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k\AppData\Local\Temp\Wasabi Explorer for Cloud Storage\2023_11_16_17_38_13_4150\9b68a03f-8201-425d-ac28-268cfd64bbb5\"/>
    </mc:Choice>
  </mc:AlternateContent>
  <xr:revisionPtr revIDLastSave="0" documentId="13_ncr:1_{17323259-138F-4DEE-92F6-8FDDA2C90C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se1" sheetId="1" r:id="rId1"/>
  </sheets>
  <definedNames>
    <definedName name="_xlchart.v1.0" hidden="1">dose1!$I$2575:$I$5716</definedName>
    <definedName name="_xlchart.v1.1" hidden="1">dose1!$I$2575:$I$5716</definedName>
    <definedName name="_xlchart.v1.2" hidden="1">dose1!$I$2575:$I$5716</definedName>
    <definedName name="_xlchart.v1.3" hidden="1">dose1!$I$5717:$I$8352</definedName>
    <definedName name="_xlchart.v1.4" hidden="1">dose1!$I$5717:$I$8352</definedName>
    <definedName name="_xlchart.v1.5" hidden="1">dose1!$D$2:$D$11627</definedName>
    <definedName name="_xlchart.v1.6" hidden="1">dose1!$I$2575:$I$5716</definedName>
    <definedName name="_xlchart.v1.7" hidden="1">dose1!$D$2:$D$11627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20" i="1" l="1"/>
  <c r="I9575" i="1"/>
  <c r="I10187" i="1"/>
  <c r="I7599" i="1"/>
  <c r="I9530" i="1"/>
  <c r="I6612" i="1"/>
  <c r="I7019" i="1"/>
  <c r="I3079" i="1"/>
  <c r="I4715" i="1"/>
  <c r="I5097" i="1"/>
  <c r="I1428" i="1"/>
  <c r="I1219" i="1"/>
  <c r="I1119" i="1"/>
  <c r="I10265" i="1"/>
  <c r="I11532" i="1"/>
  <c r="I10725" i="1"/>
  <c r="I4494" i="1"/>
  <c r="I4102" i="1"/>
  <c r="I2905" i="1"/>
  <c r="I983" i="1"/>
  <c r="I8209" i="1"/>
  <c r="I5933" i="1"/>
  <c r="I2518" i="1"/>
  <c r="I3290" i="1"/>
  <c r="I2668" i="1"/>
  <c r="I7210" i="1"/>
  <c r="I5340" i="1"/>
  <c r="I7018" i="1"/>
  <c r="I8818" i="1"/>
  <c r="I10149" i="1"/>
  <c r="I501" i="1"/>
  <c r="I3608" i="1"/>
  <c r="I413" i="1"/>
  <c r="I4101" i="1"/>
  <c r="I1558" i="1"/>
  <c r="I5206" i="1"/>
  <c r="I8532" i="1"/>
  <c r="I4355" i="1"/>
  <c r="I4604" i="1"/>
  <c r="I7416" i="1"/>
  <c r="I4714" i="1"/>
  <c r="I5096" i="1"/>
  <c r="I2904" i="1"/>
  <c r="I5470" i="1"/>
  <c r="I627" i="1"/>
  <c r="I3078" i="1"/>
  <c r="I7513" i="1"/>
  <c r="I9484" i="1"/>
  <c r="I1453" i="1"/>
  <c r="I4354" i="1"/>
  <c r="I7913" i="1"/>
  <c r="I9187" i="1"/>
  <c r="I412" i="1"/>
  <c r="I749" i="1"/>
  <c r="I9679" i="1"/>
  <c r="I8706" i="1"/>
  <c r="I5469" i="1"/>
  <c r="I1653" i="1"/>
  <c r="I1810" i="1"/>
  <c r="I10229" i="1"/>
  <c r="I8640" i="1"/>
  <c r="I5339" i="1"/>
  <c r="I4713" i="1"/>
  <c r="I2574" i="1"/>
  <c r="I11549" i="1"/>
  <c r="I305" i="1"/>
  <c r="I8857" i="1"/>
  <c r="I7598" i="1"/>
  <c r="I1745" i="1"/>
  <c r="I9003" i="1"/>
  <c r="I4972" i="1"/>
  <c r="I5932" i="1"/>
  <c r="I5931" i="1"/>
  <c r="I10264" i="1"/>
  <c r="I7684" i="1"/>
  <c r="I3077" i="1"/>
  <c r="I10351" i="1"/>
  <c r="I7512" i="1"/>
  <c r="I11499" i="1"/>
  <c r="I7511" i="1"/>
  <c r="I9432" i="1"/>
  <c r="I2903" i="1"/>
  <c r="I5338" i="1"/>
  <c r="I8352" i="1"/>
  <c r="I6720" i="1"/>
  <c r="I2902" i="1"/>
  <c r="I8058" i="1"/>
  <c r="I9094" i="1"/>
  <c r="I5589" i="1"/>
  <c r="I8132" i="1"/>
  <c r="I4353" i="1"/>
  <c r="I7110" i="1"/>
  <c r="I11281" i="1"/>
  <c r="I8582" i="1"/>
  <c r="I1340" i="1"/>
  <c r="I6611" i="1"/>
  <c r="I794" i="1"/>
  <c r="I10488" i="1"/>
  <c r="I2404" i="1"/>
  <c r="I4493" i="1"/>
  <c r="I5930" i="1"/>
  <c r="I3076" i="1"/>
  <c r="I5337" i="1"/>
  <c r="I1838" i="1"/>
  <c r="I2403" i="1"/>
  <c r="I793" i="1"/>
  <c r="I4843" i="1"/>
  <c r="I6610" i="1"/>
  <c r="I6140" i="1"/>
  <c r="I11569" i="1"/>
  <c r="I467" i="1"/>
  <c r="I7209" i="1"/>
  <c r="I715" i="1"/>
  <c r="I901" i="1"/>
  <c r="I5205" i="1"/>
  <c r="I6493" i="1"/>
  <c r="I11319" i="1"/>
  <c r="I1118" i="1"/>
  <c r="I2352" i="1"/>
  <c r="I7208" i="1"/>
  <c r="I6609" i="1"/>
  <c r="I4492" i="1"/>
  <c r="I1396" i="1"/>
  <c r="I9135" i="1"/>
  <c r="I3384" i="1"/>
  <c r="I1270" i="1"/>
  <c r="I5336" i="1"/>
  <c r="I2244" i="1"/>
  <c r="I4352" i="1"/>
  <c r="I391" i="1"/>
  <c r="I7313" i="1"/>
  <c r="I5095" i="1"/>
  <c r="I3965" i="1"/>
  <c r="I10776" i="1"/>
  <c r="I10028" i="1"/>
  <c r="I2243" i="1"/>
  <c r="I8057" i="1"/>
  <c r="I6139" i="1"/>
  <c r="I8856" i="1"/>
  <c r="I7017" i="1"/>
  <c r="I5468" i="1"/>
  <c r="I3839" i="1"/>
  <c r="I1314" i="1"/>
  <c r="I1809" i="1"/>
  <c r="I10186" i="1"/>
  <c r="I10832" i="1"/>
  <c r="I8531" i="1"/>
  <c r="I5929" i="1"/>
  <c r="I2242" i="1"/>
  <c r="I2667" i="1"/>
  <c r="I1557" i="1"/>
  <c r="I8131" i="1"/>
  <c r="I5204" i="1"/>
  <c r="I7757" i="1"/>
  <c r="I4100" i="1"/>
  <c r="I10263" i="1"/>
  <c r="I440" i="1"/>
  <c r="I3838" i="1"/>
  <c r="I2241" i="1"/>
  <c r="I6257" i="1"/>
  <c r="I10410" i="1"/>
  <c r="I8471" i="1"/>
  <c r="I8756" i="1"/>
  <c r="I9338" i="1"/>
  <c r="I4971" i="1"/>
  <c r="I2573" i="1"/>
  <c r="I6031" i="1"/>
  <c r="I4099" i="1"/>
  <c r="I6030" i="1"/>
  <c r="I15" i="1"/>
  <c r="I11017" i="1"/>
  <c r="I1508" i="1"/>
  <c r="I2572" i="1"/>
  <c r="I11263" i="1"/>
  <c r="I11444" i="1"/>
  <c r="I7998" i="1"/>
  <c r="I11262" i="1"/>
  <c r="I5094" i="1"/>
  <c r="I9947" i="1"/>
  <c r="I3383" i="1"/>
  <c r="I2666" i="1"/>
  <c r="I10487" i="1"/>
  <c r="I10350" i="1"/>
  <c r="I10073" i="1"/>
  <c r="I6492" i="1"/>
  <c r="I8351" i="1"/>
  <c r="I2092" i="1"/>
  <c r="I2985" i="1"/>
  <c r="I3382" i="1"/>
  <c r="I1339" i="1"/>
  <c r="I4351" i="1"/>
  <c r="I7997" i="1"/>
  <c r="I4223" i="1"/>
  <c r="I1020" i="1"/>
  <c r="I4603" i="1"/>
  <c r="I11223" i="1"/>
  <c r="I10409" i="1"/>
  <c r="I5467" i="1"/>
  <c r="I2665" i="1"/>
  <c r="I6814" i="1"/>
  <c r="I11540" i="1"/>
  <c r="I1117" i="1"/>
  <c r="I2091" i="1"/>
  <c r="I9678" i="1"/>
  <c r="I152" i="1"/>
  <c r="I6922" i="1"/>
  <c r="I364" i="1"/>
  <c r="I7016" i="1"/>
  <c r="I6608" i="1"/>
  <c r="I4602" i="1"/>
  <c r="I10980" i="1"/>
  <c r="I9134" i="1"/>
  <c r="I11280" i="1"/>
  <c r="I8056" i="1"/>
  <c r="I3607" i="1"/>
  <c r="I11160" i="1"/>
  <c r="I10072" i="1"/>
  <c r="I900" i="1"/>
  <c r="I4350" i="1"/>
  <c r="I2901" i="1"/>
  <c r="I1198" i="1"/>
  <c r="I3075" i="1"/>
  <c r="I8208" i="1"/>
  <c r="I8055" i="1"/>
  <c r="I2807" i="1"/>
  <c r="I8470" i="1"/>
  <c r="I10750" i="1"/>
  <c r="I5093" i="1"/>
  <c r="I2806" i="1"/>
  <c r="I1715" i="1"/>
  <c r="I8469" i="1"/>
  <c r="I3837" i="1"/>
  <c r="I3836" i="1"/>
  <c r="I2402" i="1"/>
  <c r="I2456" i="1"/>
  <c r="I11126" i="1"/>
  <c r="I6370" i="1"/>
  <c r="I9906" i="1"/>
  <c r="I3074" i="1"/>
  <c r="I11090" i="1"/>
  <c r="I4349" i="1"/>
  <c r="I11125" i="1"/>
  <c r="I3174" i="1"/>
  <c r="I5092" i="1"/>
  <c r="I3289" i="1"/>
  <c r="I9630" i="1"/>
  <c r="I8530" i="1"/>
  <c r="I3288" i="1"/>
  <c r="I7312" i="1"/>
  <c r="I10185" i="1"/>
  <c r="I5466" i="1"/>
  <c r="I5830" i="1"/>
  <c r="I3381" i="1"/>
  <c r="I1116" i="1"/>
  <c r="I11261" i="1"/>
  <c r="I3504" i="1"/>
  <c r="I5716" i="1"/>
  <c r="I9905" i="1"/>
  <c r="I5829" i="1"/>
  <c r="I4712" i="1"/>
  <c r="I4842" i="1"/>
  <c r="I252" i="1"/>
  <c r="I2090" i="1"/>
  <c r="I9054" i="1"/>
  <c r="I6138" i="1"/>
  <c r="I4348" i="1"/>
  <c r="I6813" i="1"/>
  <c r="I9186" i="1"/>
  <c r="I2191" i="1"/>
  <c r="I5465" i="1"/>
  <c r="I4970" i="1"/>
  <c r="I4969" i="1"/>
  <c r="I9574" i="1"/>
  <c r="I10027" i="1"/>
  <c r="I10542" i="1"/>
  <c r="I7996" i="1"/>
  <c r="I845" i="1"/>
  <c r="I3287" i="1"/>
  <c r="I684" i="1"/>
  <c r="I10184" i="1"/>
  <c r="I9629" i="1"/>
  <c r="I6607" i="1"/>
  <c r="I8945" i="1"/>
  <c r="I110" i="1"/>
  <c r="I8207" i="1"/>
  <c r="I10228" i="1"/>
  <c r="I844" i="1"/>
  <c r="I4711" i="1"/>
  <c r="I411" i="1"/>
  <c r="I7015" i="1"/>
  <c r="I10441" i="1"/>
  <c r="I7510" i="1"/>
  <c r="I9730" i="1"/>
  <c r="I4222" i="1"/>
  <c r="I7207" i="1"/>
  <c r="I5464" i="1"/>
  <c r="I11060" i="1"/>
  <c r="I5928" i="1"/>
  <c r="I3723" i="1"/>
  <c r="I7683" i="1"/>
  <c r="I11620" i="1"/>
  <c r="I5715" i="1"/>
  <c r="I6812" i="1"/>
  <c r="I6491" i="1"/>
  <c r="I23" i="1"/>
  <c r="I9431" i="1"/>
  <c r="I1019" i="1"/>
  <c r="I7509" i="1"/>
  <c r="I9185" i="1"/>
  <c r="I5714" i="1"/>
  <c r="I4347" i="1"/>
  <c r="I8206" i="1"/>
  <c r="I7415" i="1"/>
  <c r="I2900" i="1"/>
  <c r="I4841" i="1"/>
  <c r="I9287" i="1"/>
  <c r="I3073" i="1"/>
  <c r="I4840" i="1"/>
  <c r="I251" i="1"/>
  <c r="I2742" i="1"/>
  <c r="I8130" i="1"/>
  <c r="I626" i="1"/>
  <c r="I2401" i="1"/>
  <c r="I1269" i="1"/>
  <c r="I10854" i="1"/>
  <c r="I3380" i="1"/>
  <c r="I8755" i="1"/>
  <c r="I3964" i="1"/>
  <c r="I9573" i="1"/>
  <c r="I2571" i="1"/>
  <c r="I390" i="1"/>
  <c r="I2570" i="1"/>
  <c r="I6029" i="1"/>
  <c r="I3963" i="1"/>
  <c r="I3379" i="1"/>
  <c r="I7414" i="1"/>
  <c r="I3378" i="1"/>
  <c r="I6921" i="1"/>
  <c r="I6606" i="1"/>
  <c r="I4710" i="1"/>
  <c r="I5203" i="1"/>
  <c r="I1197" i="1"/>
  <c r="I8054" i="1"/>
  <c r="I500" i="1"/>
  <c r="I6137" i="1"/>
  <c r="I10831" i="1"/>
  <c r="I11310" i="1"/>
  <c r="I6256" i="1"/>
  <c r="I961" i="1"/>
  <c r="I8639" i="1"/>
  <c r="I3722" i="1"/>
  <c r="I219" i="1"/>
  <c r="I5828" i="1"/>
  <c r="I4839" i="1"/>
  <c r="I4" i="1"/>
  <c r="I5713" i="1"/>
  <c r="I5335" i="1"/>
  <c r="I9904" i="1"/>
  <c r="I4968" i="1"/>
  <c r="I5927" i="1"/>
  <c r="I11602" i="1"/>
  <c r="I10953" i="1"/>
  <c r="I6369" i="1"/>
  <c r="I10903" i="1"/>
  <c r="I5712" i="1"/>
  <c r="I4491" i="1"/>
  <c r="I4709" i="1"/>
  <c r="I1714" i="1"/>
  <c r="I10332" i="1"/>
  <c r="I7413" i="1"/>
  <c r="I11562" i="1"/>
  <c r="I10979" i="1"/>
  <c r="I6719" i="1"/>
  <c r="I9729" i="1"/>
  <c r="I4838" i="1"/>
  <c r="I9002" i="1"/>
  <c r="I9093" i="1"/>
  <c r="I9238" i="1"/>
  <c r="I8205" i="1"/>
  <c r="I1176" i="1"/>
  <c r="I7412" i="1"/>
  <c r="I7109" i="1"/>
  <c r="I4098" i="1"/>
  <c r="I2298" i="1"/>
  <c r="I8754" i="1"/>
  <c r="I6490" i="1"/>
  <c r="I7311" i="1"/>
  <c r="I2664" i="1"/>
  <c r="I590" i="1"/>
  <c r="I9766" i="1"/>
  <c r="I11489" i="1"/>
  <c r="I6811" i="1"/>
  <c r="I8903" i="1"/>
  <c r="I7108" i="1"/>
  <c r="I1218" i="1"/>
  <c r="I9903" i="1"/>
  <c r="I4097" i="1"/>
  <c r="I4837" i="1"/>
  <c r="I2400" i="1"/>
  <c r="I10596" i="1"/>
  <c r="I929" i="1"/>
  <c r="I3286" i="1"/>
  <c r="I5202" i="1"/>
  <c r="I3285" i="1"/>
  <c r="I410" i="1"/>
  <c r="I7756" i="1"/>
  <c r="I10595" i="1"/>
  <c r="I5926" i="1"/>
  <c r="I8414" i="1"/>
  <c r="I6718" i="1"/>
  <c r="I8902" i="1"/>
  <c r="I9430" i="1"/>
  <c r="I1771" i="1"/>
  <c r="I7014" i="1"/>
  <c r="I3284" i="1"/>
  <c r="I1049" i="1"/>
  <c r="I1622" i="1"/>
  <c r="I5334" i="1"/>
  <c r="I7912" i="1"/>
  <c r="I7013" i="1"/>
  <c r="I3072" i="1"/>
  <c r="I2240" i="1"/>
  <c r="I1370" i="1"/>
  <c r="I1507" i="1"/>
  <c r="I8204" i="1"/>
  <c r="I10262" i="1"/>
  <c r="I11359" i="1"/>
  <c r="I8529" i="1"/>
  <c r="I3721" i="1"/>
  <c r="I3962" i="1"/>
  <c r="I899" i="1"/>
  <c r="I8528" i="1"/>
  <c r="I3503" i="1"/>
  <c r="I9053" i="1"/>
  <c r="I558" i="1"/>
  <c r="I4096" i="1"/>
  <c r="I10440" i="1"/>
  <c r="I4346" i="1"/>
  <c r="I6717" i="1"/>
  <c r="I6368" i="1"/>
  <c r="I10853" i="1"/>
  <c r="I3283" i="1"/>
  <c r="I7012" i="1"/>
  <c r="I5925" i="1"/>
  <c r="I9184" i="1"/>
  <c r="I11309" i="1"/>
  <c r="I9133" i="1"/>
  <c r="I5463" i="1"/>
  <c r="I1395" i="1"/>
  <c r="I7911" i="1"/>
  <c r="I9337" i="1"/>
  <c r="I6920" i="1"/>
  <c r="I10541" i="1"/>
  <c r="I10026" i="1"/>
  <c r="I11235" i="1"/>
  <c r="I4967" i="1"/>
  <c r="I9628" i="1"/>
  <c r="I7011" i="1"/>
  <c r="I9336" i="1"/>
  <c r="I11208" i="1"/>
  <c r="I1506" i="1"/>
  <c r="I5711" i="1"/>
  <c r="I1913" i="1"/>
  <c r="I6489" i="1"/>
  <c r="I7010" i="1"/>
  <c r="I3071" i="1"/>
  <c r="I10698" i="1"/>
  <c r="I5091" i="1"/>
  <c r="I11080" i="1"/>
  <c r="I1912" i="1"/>
  <c r="I3070" i="1"/>
  <c r="I10830" i="1"/>
  <c r="I9853" i="1"/>
  <c r="I1066" i="1"/>
  <c r="I6255" i="1"/>
  <c r="I2089" i="1"/>
  <c r="I4836" i="1"/>
  <c r="I337" i="1"/>
  <c r="I6254" i="1"/>
  <c r="I6253" i="1"/>
  <c r="I3282" i="1"/>
  <c r="I9092" i="1"/>
  <c r="I8753" i="1"/>
  <c r="I9001" i="1"/>
  <c r="I1196" i="1"/>
  <c r="I589" i="1"/>
  <c r="I7206" i="1"/>
  <c r="I4221" i="1"/>
  <c r="I4490" i="1"/>
  <c r="I6252" i="1"/>
  <c r="I7411" i="1"/>
  <c r="I1089" i="1"/>
  <c r="I7755" i="1"/>
  <c r="I2984" i="1"/>
  <c r="I1313" i="1"/>
  <c r="I2983" i="1"/>
  <c r="I9946" i="1"/>
  <c r="I10940" i="1"/>
  <c r="I1556" i="1"/>
  <c r="I4835" i="1"/>
  <c r="I5710" i="1"/>
  <c r="I5588" i="1"/>
  <c r="I7508" i="1"/>
  <c r="I2741" i="1"/>
  <c r="I792" i="1"/>
  <c r="I4095" i="1"/>
  <c r="I3281" i="1"/>
  <c r="I1808" i="1"/>
  <c r="I7836" i="1"/>
  <c r="I5462" i="1"/>
  <c r="I2455" i="1"/>
  <c r="I1338" i="1"/>
  <c r="I9852" i="1"/>
  <c r="I2899" i="1"/>
  <c r="I1475" i="1"/>
  <c r="I11185" i="1"/>
  <c r="I10577" i="1"/>
  <c r="I11424" i="1"/>
  <c r="I8752" i="1"/>
  <c r="I2239" i="1"/>
  <c r="I3835" i="1"/>
  <c r="I2663" i="1"/>
  <c r="I11279" i="1"/>
  <c r="I1911" i="1"/>
  <c r="I10724" i="1"/>
  <c r="I9765" i="1"/>
  <c r="I3720" i="1"/>
  <c r="I4708" i="1"/>
  <c r="I5461" i="1"/>
  <c r="I3280" i="1"/>
  <c r="I1807" i="1"/>
  <c r="I5709" i="1"/>
  <c r="I10723" i="1"/>
  <c r="I960" i="1"/>
  <c r="I3173" i="1"/>
  <c r="I9989" i="1"/>
  <c r="I2982" i="1"/>
  <c r="I10618" i="1"/>
  <c r="I4834" i="1"/>
  <c r="I2238" i="1"/>
  <c r="I6810" i="1"/>
  <c r="I5827" i="1"/>
  <c r="I4094" i="1"/>
  <c r="I132" i="1"/>
  <c r="I11567" i="1"/>
  <c r="I7754" i="1"/>
  <c r="I6251" i="1"/>
  <c r="I4707" i="1"/>
  <c r="I2134" i="1"/>
  <c r="I8527" i="1"/>
  <c r="I1312" i="1"/>
  <c r="I1682" i="1"/>
  <c r="I11260" i="1"/>
  <c r="I3606" i="1"/>
  <c r="I7009" i="1"/>
  <c r="I7107" i="1"/>
  <c r="I1337" i="1"/>
  <c r="I7507" i="1"/>
  <c r="I1115" i="1"/>
  <c r="I7310" i="1"/>
  <c r="I5708" i="1"/>
  <c r="I3279" i="1"/>
  <c r="I683" i="1"/>
  <c r="I7106" i="1"/>
  <c r="I3278" i="1"/>
  <c r="I10576" i="1"/>
  <c r="I7753" i="1"/>
  <c r="I8817" i="1"/>
  <c r="I1114" i="1"/>
  <c r="I1268" i="1"/>
  <c r="I6136" i="1"/>
  <c r="I4220" i="1"/>
  <c r="I7205" i="1"/>
  <c r="I5707" i="1"/>
  <c r="I499" i="1"/>
  <c r="I1018" i="1"/>
  <c r="I6488" i="1"/>
  <c r="I3961" i="1"/>
  <c r="I1065" i="1"/>
  <c r="I7410" i="1"/>
  <c r="I7506" i="1"/>
  <c r="I2351" i="1"/>
  <c r="I5826" i="1"/>
  <c r="I11259" i="1"/>
  <c r="I1806" i="1"/>
  <c r="I9483" i="1"/>
  <c r="I11016" i="1"/>
  <c r="I439" i="1"/>
  <c r="I2190" i="1"/>
  <c r="I6135" i="1"/>
  <c r="I5333" i="1"/>
  <c r="I11435" i="1"/>
  <c r="I11389" i="1"/>
  <c r="I8350" i="1"/>
  <c r="I5587" i="1"/>
  <c r="I192" i="1"/>
  <c r="I6487" i="1"/>
  <c r="I791" i="1"/>
  <c r="I2662" i="1"/>
  <c r="I2740" i="1"/>
  <c r="I6486" i="1"/>
  <c r="I820" i="1"/>
  <c r="I3172" i="1"/>
  <c r="I7835" i="1"/>
  <c r="I2805" i="1"/>
  <c r="I10919" i="1"/>
  <c r="I9052" i="1"/>
  <c r="I6605" i="1"/>
  <c r="I10331" i="1"/>
  <c r="I2350" i="1"/>
  <c r="I2981" i="1"/>
  <c r="I8705" i="1"/>
  <c r="I2898" i="1"/>
  <c r="I3605" i="1"/>
  <c r="I2133" i="1"/>
  <c r="I1866" i="1"/>
  <c r="I9091" i="1"/>
  <c r="I9988" i="1"/>
  <c r="I10939" i="1"/>
  <c r="I11625" i="1"/>
  <c r="I4093" i="1"/>
  <c r="I11434" i="1"/>
  <c r="I1217" i="1"/>
  <c r="I6604" i="1"/>
  <c r="I1951" i="1"/>
  <c r="I6716" i="1"/>
  <c r="I4833" i="1"/>
  <c r="I2517" i="1"/>
  <c r="I11335" i="1"/>
  <c r="I748" i="1"/>
  <c r="I7505" i="1"/>
  <c r="I588" i="1"/>
  <c r="I7309" i="1"/>
  <c r="I9677" i="1"/>
  <c r="I2897" i="1"/>
  <c r="I8901" i="1"/>
  <c r="I3604" i="1"/>
  <c r="I11345" i="1"/>
  <c r="I131" i="1"/>
  <c r="I843" i="1"/>
  <c r="I3171" i="1"/>
  <c r="I4092" i="1"/>
  <c r="I3170" i="1"/>
  <c r="I4219" i="1"/>
  <c r="I6809" i="1"/>
  <c r="I4218" i="1"/>
  <c r="I9627" i="1"/>
  <c r="I3603" i="1"/>
  <c r="I5924" i="1"/>
  <c r="I1505" i="1"/>
  <c r="I2661" i="1"/>
  <c r="I11142" i="1"/>
  <c r="I3602" i="1"/>
  <c r="I10722" i="1"/>
  <c r="I7834" i="1"/>
  <c r="I4706" i="1"/>
  <c r="I14" i="1"/>
  <c r="I4705" i="1"/>
  <c r="I2739" i="1"/>
  <c r="I10617" i="1"/>
  <c r="I7597" i="1"/>
  <c r="I4091" i="1"/>
  <c r="I747" i="1"/>
  <c r="I6715" i="1"/>
  <c r="I7752" i="1"/>
  <c r="I3960" i="1"/>
  <c r="I5090" i="1"/>
  <c r="I438" i="1"/>
  <c r="I2088" i="1"/>
  <c r="I7008" i="1"/>
  <c r="I11089" i="1"/>
  <c r="I2454" i="1"/>
  <c r="I11222" i="1"/>
  <c r="I9335" i="1"/>
  <c r="I1369" i="1"/>
  <c r="I2087" i="1"/>
  <c r="I9626" i="1"/>
  <c r="I5332" i="1"/>
  <c r="I389" i="1"/>
  <c r="I6134" i="1"/>
  <c r="I9764" i="1"/>
  <c r="I5706" i="1"/>
  <c r="I7007" i="1"/>
  <c r="I6714" i="1"/>
  <c r="I6919" i="1"/>
  <c r="I6808" i="1"/>
  <c r="I6713" i="1"/>
  <c r="I4345" i="1"/>
  <c r="I1427" i="1"/>
  <c r="I1175" i="1"/>
  <c r="I1593" i="1"/>
  <c r="I7006" i="1"/>
  <c r="I1017" i="1"/>
  <c r="I4217" i="1"/>
  <c r="I11107" i="1"/>
  <c r="I5923" i="1"/>
  <c r="I9851" i="1"/>
  <c r="I7005" i="1"/>
  <c r="I6485" i="1"/>
  <c r="I1950" i="1"/>
  <c r="I2660" i="1"/>
  <c r="I2516" i="1"/>
  <c r="I10183" i="1"/>
  <c r="I7682" i="1"/>
  <c r="I3601" i="1"/>
  <c r="I8704" i="1"/>
  <c r="I7995" i="1"/>
  <c r="I7596" i="1"/>
  <c r="I6918" i="1"/>
  <c r="I9377" i="1"/>
  <c r="I9132" i="1"/>
  <c r="I5089" i="1"/>
  <c r="I7681" i="1"/>
  <c r="I1088" i="1"/>
  <c r="I10672" i="1"/>
  <c r="I10998" i="1"/>
  <c r="I2804" i="1"/>
  <c r="I1713" i="1"/>
  <c r="I7910" i="1"/>
  <c r="I3502" i="1"/>
  <c r="I4832" i="1"/>
  <c r="I7595" i="1"/>
  <c r="I5201" i="1"/>
  <c r="I8703" i="1"/>
  <c r="I8526" i="1"/>
  <c r="I363" i="1"/>
  <c r="I3377" i="1"/>
  <c r="I5825" i="1"/>
  <c r="I1681" i="1"/>
  <c r="I9237" i="1"/>
  <c r="I3501" i="1"/>
  <c r="I10902" i="1"/>
  <c r="I5200" i="1"/>
  <c r="I7680" i="1"/>
  <c r="I6712" i="1"/>
  <c r="I6133" i="1"/>
  <c r="I5586" i="1"/>
  <c r="I1394" i="1"/>
  <c r="I1837" i="1"/>
  <c r="I173" i="1"/>
  <c r="I2896" i="1"/>
  <c r="I928" i="1"/>
  <c r="I8468" i="1"/>
  <c r="I2980" i="1"/>
  <c r="I9051" i="1"/>
  <c r="I5705" i="1"/>
  <c r="I1393" i="1"/>
  <c r="I2895" i="1"/>
  <c r="I6917" i="1"/>
  <c r="I5460" i="1"/>
  <c r="I1993" i="1"/>
  <c r="I11234" i="1"/>
  <c r="I172" i="1"/>
  <c r="I11460" i="1"/>
  <c r="I11015" i="1"/>
  <c r="I4489" i="1"/>
  <c r="I3600" i="1"/>
  <c r="I6367" i="1"/>
  <c r="I8053" i="1"/>
  <c r="I4831" i="1"/>
  <c r="I4601" i="1"/>
  <c r="I171" i="1"/>
  <c r="I7504" i="1"/>
  <c r="I746" i="1"/>
  <c r="I6028" i="1"/>
  <c r="I38" i="1"/>
  <c r="I10829" i="1"/>
  <c r="I7994" i="1"/>
  <c r="I2189" i="1"/>
  <c r="I1153" i="1"/>
  <c r="I7204" i="1"/>
  <c r="I8638" i="1"/>
  <c r="I4344" i="1"/>
  <c r="I10071" i="1"/>
  <c r="I4090" i="1"/>
  <c r="I2979" i="1"/>
  <c r="I7594" i="1"/>
  <c r="I7679" i="1"/>
  <c r="I5922" i="1"/>
  <c r="I4343" i="1"/>
  <c r="I3169" i="1"/>
  <c r="I5459" i="1"/>
  <c r="I7409" i="1"/>
  <c r="I2803" i="1"/>
  <c r="I9763" i="1"/>
  <c r="I4704" i="1"/>
  <c r="I8944" i="1"/>
  <c r="I4216" i="1"/>
  <c r="I8816" i="1"/>
  <c r="I9429" i="1"/>
  <c r="I3834" i="1"/>
  <c r="I304" i="1"/>
  <c r="I898" i="1"/>
  <c r="I9762" i="1"/>
  <c r="I2738" i="1"/>
  <c r="I2237" i="1"/>
  <c r="I3069" i="1"/>
  <c r="I4089" i="1"/>
  <c r="I10025" i="1"/>
  <c r="I7593" i="1"/>
  <c r="I9000" i="1"/>
  <c r="I4488" i="1"/>
  <c r="I5824" i="1"/>
  <c r="I1295" i="1"/>
  <c r="I8751" i="1"/>
  <c r="I6916" i="1"/>
  <c r="I4215" i="1"/>
  <c r="I4966" i="1"/>
  <c r="I6915" i="1"/>
  <c r="I2297" i="1"/>
  <c r="I8349" i="1"/>
  <c r="I9625" i="1"/>
  <c r="I5458" i="1"/>
  <c r="I10749" i="1"/>
  <c r="I5823" i="1"/>
  <c r="I10512" i="1"/>
  <c r="I7993" i="1"/>
  <c r="I11623" i="1"/>
  <c r="I1652" i="1"/>
  <c r="I6711" i="1"/>
  <c r="I9286" i="1"/>
  <c r="I10330" i="1"/>
  <c r="I3068" i="1"/>
  <c r="I10540" i="1"/>
  <c r="I2894" i="1"/>
  <c r="I8581" i="1"/>
  <c r="I2737" i="1"/>
  <c r="I4088" i="1"/>
  <c r="I10852" i="1"/>
  <c r="I3719" i="1"/>
  <c r="I1216" i="1"/>
  <c r="I6366" i="1"/>
  <c r="I3067" i="1"/>
  <c r="I2086" i="1"/>
  <c r="I1048" i="1"/>
  <c r="I466" i="1"/>
  <c r="I1992" i="1"/>
  <c r="I4965" i="1"/>
  <c r="I2349" i="1"/>
  <c r="I8855" i="1"/>
  <c r="I2659" i="1"/>
  <c r="I7833" i="1"/>
  <c r="I6484" i="1"/>
  <c r="I4600" i="1"/>
  <c r="I8943" i="1"/>
  <c r="I8854" i="1"/>
  <c r="I2188" i="1"/>
  <c r="I656" i="1"/>
  <c r="I2296" i="1"/>
  <c r="I4703" i="1"/>
  <c r="I2978" i="1"/>
  <c r="I5199" i="1"/>
  <c r="I336" i="1"/>
  <c r="I6027" i="1"/>
  <c r="I10381" i="1"/>
  <c r="I9183" i="1"/>
  <c r="I7832" i="1"/>
  <c r="I6914" i="1"/>
  <c r="I2569" i="1"/>
  <c r="I11488" i="1"/>
  <c r="I2802" i="1"/>
  <c r="I1592" i="1"/>
  <c r="I5331" i="1"/>
  <c r="I1621" i="1"/>
  <c r="I4964" i="1"/>
  <c r="I1504" i="1"/>
  <c r="I9676" i="1"/>
  <c r="I8413" i="1"/>
  <c r="I11088" i="1"/>
  <c r="I7909" i="1"/>
  <c r="I191" i="1"/>
  <c r="I11221" i="1"/>
  <c r="I4214" i="1"/>
  <c r="I3277" i="1"/>
  <c r="I7308" i="1"/>
  <c r="I4213" i="1"/>
  <c r="I1047" i="1"/>
  <c r="I8467" i="1"/>
  <c r="I7004" i="1"/>
  <c r="I6483" i="1"/>
  <c r="I3718" i="1"/>
  <c r="I7831" i="1"/>
  <c r="I4212" i="1"/>
  <c r="I11141" i="1"/>
  <c r="I5457" i="1"/>
  <c r="I1474" i="1"/>
  <c r="I790" i="1"/>
  <c r="I465" i="1"/>
  <c r="I2801" i="1"/>
  <c r="I5921" i="1"/>
  <c r="I9808" i="1"/>
  <c r="I8999" i="1"/>
  <c r="I3276" i="1"/>
  <c r="I10978" i="1"/>
  <c r="I7830" i="1"/>
  <c r="I7203" i="1"/>
  <c r="I9334" i="1"/>
  <c r="I5920" i="1"/>
  <c r="I6482" i="1"/>
  <c r="I3376" i="1"/>
  <c r="I2658" i="1"/>
  <c r="I4211" i="1"/>
  <c r="I6807" i="1"/>
  <c r="I1473" i="1"/>
  <c r="I6250" i="1"/>
  <c r="I5585" i="1"/>
  <c r="I8203" i="1"/>
  <c r="I2568" i="1"/>
  <c r="I9236" i="1"/>
  <c r="I4342" i="1"/>
  <c r="I7908" i="1"/>
  <c r="I8900" i="1"/>
  <c r="I7592" i="1"/>
  <c r="I871" i="1"/>
  <c r="I4830" i="1"/>
  <c r="I8202" i="1"/>
  <c r="I4210" i="1"/>
  <c r="I10881" i="1"/>
  <c r="I6481" i="1"/>
  <c r="I2893" i="1"/>
  <c r="I4702" i="1"/>
  <c r="I10901" i="1"/>
  <c r="I1311" i="1"/>
  <c r="I8348" i="1"/>
  <c r="I5198" i="1"/>
  <c r="I10977" i="1"/>
  <c r="I870" i="1"/>
  <c r="I959" i="1"/>
  <c r="I5088" i="1"/>
  <c r="I5704" i="1"/>
  <c r="I4963" i="1"/>
  <c r="I7003" i="1"/>
  <c r="I1865" i="1"/>
  <c r="I1651" i="1"/>
  <c r="I7202" i="1"/>
  <c r="I4209" i="1"/>
  <c r="I5584" i="1"/>
  <c r="I9285" i="1"/>
  <c r="I9235" i="1"/>
  <c r="I11616" i="1"/>
  <c r="I10616" i="1"/>
  <c r="I4087" i="1"/>
  <c r="I8815" i="1"/>
  <c r="I2800" i="1"/>
  <c r="I5583" i="1"/>
  <c r="I10112" i="1"/>
  <c r="I1555" i="1"/>
  <c r="I4701" i="1"/>
  <c r="I10997" i="1"/>
  <c r="I7307" i="1"/>
  <c r="I6365" i="1"/>
  <c r="I534" i="1"/>
  <c r="I151" i="1"/>
  <c r="I1452" i="1"/>
  <c r="I10070" i="1"/>
  <c r="I11586" i="1"/>
  <c r="I7306" i="1"/>
  <c r="I9376" i="1"/>
  <c r="I1532" i="1"/>
  <c r="I2236" i="1"/>
  <c r="I5330" i="1"/>
  <c r="I7829" i="1"/>
  <c r="I3066" i="1"/>
  <c r="I587" i="1"/>
  <c r="I10439" i="1"/>
  <c r="I3717" i="1"/>
  <c r="I9945" i="1"/>
  <c r="I8129" i="1"/>
  <c r="I5919" i="1"/>
  <c r="I5822" i="1"/>
  <c r="I2453" i="1"/>
  <c r="I8750" i="1"/>
  <c r="I6132" i="1"/>
  <c r="I9428" i="1"/>
  <c r="I3275" i="1"/>
  <c r="I4086" i="1"/>
  <c r="I4208" i="1"/>
  <c r="I7678" i="1"/>
  <c r="I10880" i="1"/>
  <c r="I7751" i="1"/>
  <c r="I2348" i="1"/>
  <c r="I4085" i="1"/>
  <c r="I6026" i="1"/>
  <c r="I4962" i="1"/>
  <c r="I8201" i="1"/>
  <c r="I6913" i="1"/>
  <c r="I9944" i="1"/>
  <c r="I498" i="1"/>
  <c r="I5918" i="1"/>
  <c r="I3833" i="1"/>
  <c r="I3168" i="1"/>
  <c r="I9943" i="1"/>
  <c r="I3832" i="1"/>
  <c r="I5087" i="1"/>
  <c r="I1744" i="1"/>
  <c r="I5456" i="1"/>
  <c r="I5703" i="1"/>
  <c r="I6480" i="1"/>
  <c r="I8637" i="1"/>
  <c r="I5329" i="1"/>
  <c r="I2347" i="1"/>
  <c r="I6603" i="1"/>
  <c r="I1836" i="1"/>
  <c r="I6479" i="1"/>
  <c r="I10297" i="1"/>
  <c r="I6912" i="1"/>
  <c r="I5328" i="1"/>
  <c r="I130" i="1"/>
  <c r="I5702" i="1"/>
  <c r="I9728" i="1"/>
  <c r="I3375" i="1"/>
  <c r="I2799" i="1"/>
  <c r="I2515" i="1"/>
  <c r="I1267" i="1"/>
  <c r="I4961" i="1"/>
  <c r="I6710" i="1"/>
  <c r="I7677" i="1"/>
  <c r="I6249" i="1"/>
  <c r="I9624" i="1"/>
  <c r="I6364" i="1"/>
  <c r="I2736" i="1"/>
  <c r="I4487" i="1"/>
  <c r="I8466" i="1"/>
  <c r="I8899" i="1"/>
  <c r="I6911" i="1"/>
  <c r="I10408" i="1"/>
  <c r="I2295" i="1"/>
  <c r="I1770" i="1"/>
  <c r="I10024" i="1"/>
  <c r="I2892" i="1"/>
  <c r="I10879" i="1"/>
  <c r="I34" i="1"/>
  <c r="I5917" i="1"/>
  <c r="I3065" i="1"/>
  <c r="I6025" i="1"/>
  <c r="I10878" i="1"/>
  <c r="I5582" i="1"/>
  <c r="I7750" i="1"/>
  <c r="I8898" i="1"/>
  <c r="I3831" i="1"/>
  <c r="I8942" i="1"/>
  <c r="I8814" i="1"/>
  <c r="I5197" i="1"/>
  <c r="I6478" i="1"/>
  <c r="I8941" i="1"/>
  <c r="I9234" i="1"/>
  <c r="I7305" i="1"/>
  <c r="I789" i="1"/>
  <c r="I1426" i="1"/>
  <c r="I11627" i="1"/>
  <c r="I9482" i="1"/>
  <c r="I7201" i="1"/>
  <c r="I7503" i="1"/>
  <c r="I6363" i="1"/>
  <c r="I8465" i="1"/>
  <c r="I4960" i="1"/>
  <c r="I8347" i="1"/>
  <c r="I8998" i="1"/>
  <c r="I64" i="1"/>
  <c r="I8702" i="1"/>
  <c r="I4207" i="1"/>
  <c r="I4084" i="1"/>
  <c r="I6362" i="1"/>
  <c r="I5327" i="1"/>
  <c r="I2514" i="1"/>
  <c r="I5086" i="1"/>
  <c r="I4341" i="1"/>
  <c r="I7200" i="1"/>
  <c r="I3274" i="1"/>
  <c r="I11308" i="1"/>
  <c r="I2346" i="1"/>
  <c r="I3716" i="1"/>
  <c r="I10111" i="1"/>
  <c r="I897" i="1"/>
  <c r="I5916" i="1"/>
  <c r="I4486" i="1"/>
  <c r="I3959" i="1"/>
  <c r="I6477" i="1"/>
  <c r="I7408" i="1"/>
  <c r="I5326" i="1"/>
  <c r="I6602" i="1"/>
  <c r="I2735" i="1"/>
  <c r="I9131" i="1"/>
  <c r="I2891" i="1"/>
  <c r="I10329" i="1"/>
  <c r="I2890" i="1"/>
  <c r="I7591" i="1"/>
  <c r="I5915" i="1"/>
  <c r="I10775" i="1"/>
  <c r="I1712" i="1"/>
  <c r="I3500" i="1"/>
  <c r="I4485" i="1"/>
  <c r="I2734" i="1"/>
  <c r="I7992" i="1"/>
  <c r="I1451" i="1"/>
  <c r="I1910" i="1"/>
  <c r="I7828" i="1"/>
  <c r="I6476" i="1"/>
  <c r="I1336" i="1"/>
  <c r="I9481" i="1"/>
  <c r="I11408" i="1"/>
  <c r="I4340" i="1"/>
  <c r="I8636" i="1"/>
  <c r="I10851" i="1"/>
  <c r="I714" i="1"/>
  <c r="I5455" i="1"/>
  <c r="I10539" i="1"/>
  <c r="I4959" i="1"/>
  <c r="I9850" i="1"/>
  <c r="I6806" i="1"/>
  <c r="I5701" i="1"/>
  <c r="I9761" i="1"/>
  <c r="I4339" i="1"/>
  <c r="I10463" i="1"/>
  <c r="I10486" i="1"/>
  <c r="I3599" i="1"/>
  <c r="I5196" i="1"/>
  <c r="I1620" i="1"/>
  <c r="I3598" i="1"/>
  <c r="I6709" i="1"/>
  <c r="I1909" i="1"/>
  <c r="I5581" i="1"/>
  <c r="I7590" i="1"/>
  <c r="I4829" i="1"/>
  <c r="I4083" i="1"/>
  <c r="I10438" i="1"/>
  <c r="I3064" i="1"/>
  <c r="I8701" i="1"/>
  <c r="I3499" i="1"/>
  <c r="I1195" i="1"/>
  <c r="I6248" i="1"/>
  <c r="I2513" i="1"/>
  <c r="I2235" i="1"/>
  <c r="I1368" i="1"/>
  <c r="I10110" i="1"/>
  <c r="I7749" i="1"/>
  <c r="I3715" i="1"/>
  <c r="I5700" i="1"/>
  <c r="I7991" i="1"/>
  <c r="I7748" i="1"/>
  <c r="I819" i="1"/>
  <c r="I9849" i="1"/>
  <c r="I10148" i="1"/>
  <c r="I3063" i="1"/>
  <c r="I10261" i="1"/>
  <c r="I11233" i="1"/>
  <c r="I11624" i="1"/>
  <c r="I6475" i="1"/>
  <c r="I4700" i="1"/>
  <c r="I9987" i="1"/>
  <c r="I5085" i="1"/>
  <c r="I3374" i="1"/>
  <c r="I7907" i="1"/>
  <c r="I8749" i="1"/>
  <c r="I8525" i="1"/>
  <c r="I5699" i="1"/>
  <c r="I713" i="1"/>
  <c r="I6708" i="1"/>
  <c r="I5084" i="1"/>
  <c r="I10296" i="1"/>
  <c r="I1367" i="1"/>
  <c r="I10828" i="1"/>
  <c r="I5325" i="1"/>
  <c r="I5454" i="1"/>
  <c r="I7589" i="1"/>
  <c r="I2512" i="1"/>
  <c r="I5324" i="1"/>
  <c r="I8813" i="1"/>
  <c r="I2294" i="1"/>
  <c r="I8128" i="1"/>
  <c r="I3373" i="1"/>
  <c r="I8700" i="1"/>
  <c r="I3597" i="1"/>
  <c r="I11426" i="1"/>
  <c r="I10996" i="1"/>
  <c r="I9942" i="1"/>
  <c r="I9090" i="1"/>
  <c r="I8699" i="1"/>
  <c r="I7002" i="1"/>
  <c r="I8524" i="1"/>
  <c r="I3498" i="1"/>
  <c r="I5083" i="1"/>
  <c r="I8997" i="1"/>
  <c r="I7588" i="1"/>
  <c r="I1531" i="1"/>
  <c r="I10538" i="1"/>
  <c r="I9986" i="1"/>
  <c r="I8635" i="1"/>
  <c r="I3714" i="1"/>
  <c r="I2657" i="1"/>
  <c r="I4828" i="1"/>
  <c r="I5323" i="1"/>
  <c r="I6247" i="1"/>
  <c r="I1503" i="1"/>
  <c r="I745" i="1"/>
  <c r="I10328" i="1"/>
  <c r="I7502" i="1"/>
  <c r="I11220" i="1"/>
  <c r="I1152" i="1"/>
  <c r="I10069" i="1"/>
  <c r="I5322" i="1"/>
  <c r="I5453" i="1"/>
  <c r="I4338" i="1"/>
  <c r="I6474" i="1"/>
  <c r="I5321" i="1"/>
  <c r="I10380" i="1"/>
  <c r="I7001" i="1"/>
  <c r="I11106" i="1"/>
  <c r="I4206" i="1"/>
  <c r="I1949" i="1"/>
  <c r="I10900" i="1"/>
  <c r="I6910" i="1"/>
  <c r="I3167" i="1"/>
  <c r="I5195" i="1"/>
  <c r="I4082" i="1"/>
  <c r="I5580" i="1"/>
  <c r="I982" i="1"/>
  <c r="I1680" i="1"/>
  <c r="I6805" i="1"/>
  <c r="I10594" i="1"/>
  <c r="I2037" i="1"/>
  <c r="I8996" i="1"/>
  <c r="I11124" i="1"/>
  <c r="I9233" i="1"/>
  <c r="I6024" i="1"/>
  <c r="I7747" i="1"/>
  <c r="I4484" i="1"/>
  <c r="I2187" i="1"/>
  <c r="I6909" i="1"/>
  <c r="I6023" i="1"/>
  <c r="I1711" i="1"/>
  <c r="I10023" i="1"/>
  <c r="I5452" i="1"/>
  <c r="I9333" i="1"/>
  <c r="I4081" i="1"/>
  <c r="I4958" i="1"/>
  <c r="I9941" i="1"/>
  <c r="I2234" i="1"/>
  <c r="I2233" i="1"/>
  <c r="I8200" i="1"/>
  <c r="I1266" i="1"/>
  <c r="I869" i="1"/>
  <c r="I9727" i="1"/>
  <c r="I3958" i="1"/>
  <c r="I7304" i="1"/>
  <c r="I273" i="1"/>
  <c r="I4483" i="1"/>
  <c r="I2186" i="1"/>
  <c r="I6601" i="1"/>
  <c r="I6804" i="1"/>
  <c r="I7501" i="1"/>
  <c r="I2399" i="1"/>
  <c r="I9427" i="1"/>
  <c r="I2798" i="1"/>
  <c r="I233" i="1"/>
  <c r="I1016" i="1"/>
  <c r="I1392" i="1"/>
  <c r="I5194" i="1"/>
  <c r="I6246" i="1"/>
  <c r="I1450" i="1"/>
  <c r="I3166" i="1"/>
  <c r="I9807" i="1"/>
  <c r="I818" i="1"/>
  <c r="I788" i="1"/>
  <c r="I2733" i="1"/>
  <c r="I9375" i="1"/>
  <c r="I9902" i="1"/>
  <c r="I5914" i="1"/>
  <c r="I6473" i="1"/>
  <c r="I4699" i="1"/>
  <c r="I10537" i="1"/>
  <c r="I7500" i="1"/>
  <c r="I5579" i="1"/>
  <c r="I2232" i="1"/>
  <c r="I10575" i="1"/>
  <c r="I10877" i="1"/>
  <c r="I5193" i="1"/>
  <c r="I4957" i="1"/>
  <c r="I7499" i="1"/>
  <c r="I5451" i="1"/>
  <c r="I10976" i="1"/>
  <c r="I3830" i="1"/>
  <c r="I4337" i="1"/>
  <c r="I7990" i="1"/>
  <c r="I2977" i="1"/>
  <c r="I1805" i="1"/>
  <c r="I1215" i="1"/>
  <c r="I6600" i="1"/>
  <c r="I5450" i="1"/>
  <c r="I6803" i="1"/>
  <c r="I5082" i="1"/>
  <c r="I2398" i="1"/>
  <c r="I8523" i="1"/>
  <c r="I7199" i="1"/>
  <c r="I11219" i="1"/>
  <c r="I1835" i="1"/>
  <c r="I2132" i="1"/>
  <c r="I2797" i="1"/>
  <c r="I1804" i="1"/>
  <c r="I5821" i="1"/>
  <c r="I10721" i="1"/>
  <c r="I2796" i="1"/>
  <c r="I1472" i="1"/>
  <c r="I10227" i="1"/>
  <c r="I4482" i="1"/>
  <c r="I8464" i="1"/>
  <c r="I2085" i="1"/>
  <c r="I8294" i="1"/>
  <c r="I625" i="1"/>
  <c r="I11459" i="1"/>
  <c r="I6908" i="1"/>
  <c r="I2732" i="1"/>
  <c r="I11294" i="1"/>
  <c r="I6907" i="1"/>
  <c r="I4956" i="1"/>
  <c r="I3596" i="1"/>
  <c r="I5578" i="1"/>
  <c r="I958" i="1"/>
  <c r="I2889" i="1"/>
  <c r="I10327" i="1"/>
  <c r="I4827" i="1"/>
  <c r="I6245" i="1"/>
  <c r="I9848" i="1"/>
  <c r="I8346" i="1"/>
  <c r="I335" i="1"/>
  <c r="I5449" i="1"/>
  <c r="I10574" i="1"/>
  <c r="I3713" i="1"/>
  <c r="I9940" i="1"/>
  <c r="I6802" i="1"/>
  <c r="I4955" i="1"/>
  <c r="I6244" i="1"/>
  <c r="I10260" i="1"/>
  <c r="I7989" i="1"/>
  <c r="I4698" i="1"/>
  <c r="I6361" i="1"/>
  <c r="I6472" i="1"/>
  <c r="I1991" i="1"/>
  <c r="I7303" i="1"/>
  <c r="I8345" i="1"/>
  <c r="I11454" i="1"/>
  <c r="I8199" i="1"/>
  <c r="I10536" i="1"/>
  <c r="I497" i="1"/>
  <c r="I496" i="1"/>
  <c r="I9232" i="1"/>
  <c r="I5192" i="1"/>
  <c r="I7000" i="1"/>
  <c r="I9675" i="1"/>
  <c r="I10437" i="1"/>
  <c r="I11014" i="1"/>
  <c r="I2567" i="1"/>
  <c r="I8052" i="1"/>
  <c r="I4205" i="1"/>
  <c r="I8463" i="1"/>
  <c r="I9480" i="1"/>
  <c r="I8995" i="1"/>
  <c r="I3712" i="1"/>
  <c r="I1908" i="1"/>
  <c r="I6999" i="1"/>
  <c r="I10671" i="1"/>
  <c r="I9806" i="1"/>
  <c r="I4599" i="1"/>
  <c r="I303" i="1"/>
  <c r="I8293" i="1"/>
  <c r="I9332" i="1"/>
  <c r="I1769" i="1"/>
  <c r="I10615" i="1"/>
  <c r="I8127" i="1"/>
  <c r="I3497" i="1"/>
  <c r="I1948" i="1"/>
  <c r="I11079" i="1"/>
  <c r="I9901" i="1"/>
  <c r="I2185" i="1"/>
  <c r="I7676" i="1"/>
  <c r="I6243" i="1"/>
  <c r="I787" i="1"/>
  <c r="I2184" i="1"/>
  <c r="I3829" i="1"/>
  <c r="I5191" i="1"/>
  <c r="I11105" i="1"/>
  <c r="I8812" i="1"/>
  <c r="I1907" i="1"/>
  <c r="I9529" i="1"/>
  <c r="I712" i="1"/>
  <c r="I7498" i="1"/>
  <c r="I3165" i="1"/>
  <c r="I2656" i="1"/>
  <c r="I3273" i="1"/>
  <c r="I5448" i="1"/>
  <c r="I11258" i="1"/>
  <c r="I5190" i="1"/>
  <c r="I8412" i="1"/>
  <c r="I5698" i="1"/>
  <c r="I5820" i="1"/>
  <c r="I7302" i="1"/>
  <c r="I3828" i="1"/>
  <c r="I9985" i="1"/>
  <c r="I5189" i="1"/>
  <c r="I7587" i="1"/>
  <c r="I4697" i="1"/>
  <c r="I2131" i="1"/>
  <c r="I6998" i="1"/>
  <c r="I6022" i="1"/>
  <c r="I4826" i="1"/>
  <c r="I3595" i="1"/>
  <c r="I9805" i="1"/>
  <c r="I11013" i="1"/>
  <c r="I3957" i="1"/>
  <c r="I2397" i="1"/>
  <c r="I6707" i="1"/>
  <c r="I8522" i="1"/>
  <c r="I2293" i="1"/>
  <c r="I1906" i="1"/>
  <c r="I11078" i="1"/>
  <c r="I7497" i="1"/>
  <c r="I9426" i="1"/>
  <c r="I3956" i="1"/>
  <c r="I5447" i="1"/>
  <c r="I1650" i="1"/>
  <c r="I6997" i="1"/>
  <c r="I8521" i="1"/>
  <c r="I464" i="1"/>
  <c r="I4825" i="1"/>
  <c r="I8994" i="1"/>
  <c r="I7496" i="1"/>
  <c r="I655" i="1"/>
  <c r="I5320" i="1"/>
  <c r="I8698" i="1"/>
  <c r="I2396" i="1"/>
  <c r="I1449" i="1"/>
  <c r="I8051" i="1"/>
  <c r="I6131" i="1"/>
  <c r="I3955" i="1"/>
  <c r="I2795" i="1"/>
  <c r="I3372" i="1"/>
  <c r="I150" i="1"/>
  <c r="I5319" i="1"/>
  <c r="I5188" i="1"/>
  <c r="I8050" i="1"/>
  <c r="I5187" i="1"/>
  <c r="I10259" i="1"/>
  <c r="I8126" i="1"/>
  <c r="I11531" i="1"/>
  <c r="I9674" i="1"/>
  <c r="I8634" i="1"/>
  <c r="I302" i="1"/>
  <c r="I8897" i="1"/>
  <c r="I7301" i="1"/>
  <c r="I4204" i="1"/>
  <c r="I8292" i="1"/>
  <c r="I10975" i="1"/>
  <c r="I2084" i="1"/>
  <c r="I11104" i="1"/>
  <c r="I3371" i="1"/>
  <c r="I10535" i="1"/>
  <c r="I5697" i="1"/>
  <c r="I6801" i="1"/>
  <c r="I4336" i="1"/>
  <c r="I3594" i="1"/>
  <c r="I1947" i="1"/>
  <c r="I586" i="1"/>
  <c r="I7495" i="1"/>
  <c r="I8633" i="1"/>
  <c r="I2976" i="1"/>
  <c r="I3164" i="1"/>
  <c r="I6360" i="1"/>
  <c r="I10573" i="1"/>
  <c r="I495" i="1"/>
  <c r="I10462" i="1"/>
  <c r="I10511" i="1"/>
  <c r="I3062" i="1"/>
  <c r="I10995" i="1"/>
  <c r="I10974" i="1"/>
  <c r="I8940" i="1"/>
  <c r="I2395" i="1"/>
  <c r="I9089" i="1"/>
  <c r="I3272" i="1"/>
  <c r="I4954" i="1"/>
  <c r="I8125" i="1"/>
  <c r="I1591" i="1"/>
  <c r="I6471" i="1"/>
  <c r="I1087" i="1"/>
  <c r="I10295" i="1"/>
  <c r="I4953" i="1"/>
  <c r="I2083" i="1"/>
  <c r="I744" i="1"/>
  <c r="I6599" i="1"/>
  <c r="I1946" i="1"/>
  <c r="I7827" i="1"/>
  <c r="I2888" i="1"/>
  <c r="I4824" i="1"/>
  <c r="I4481" i="1"/>
  <c r="I6470" i="1"/>
  <c r="I11293" i="1"/>
  <c r="I6706" i="1"/>
  <c r="I3163" i="1"/>
  <c r="I9182" i="1"/>
  <c r="I6021" i="1"/>
  <c r="I5577" i="1"/>
  <c r="I10379" i="1"/>
  <c r="I9760" i="1"/>
  <c r="I7198" i="1"/>
  <c r="I9623" i="1"/>
  <c r="I817" i="1"/>
  <c r="I711" i="1"/>
  <c r="I4696" i="1"/>
  <c r="I3827" i="1"/>
  <c r="I10182" i="1"/>
  <c r="I11039" i="1"/>
  <c r="I11603" i="1"/>
  <c r="I2655" i="1"/>
  <c r="I9231" i="1"/>
  <c r="I5913" i="1"/>
  <c r="I1710" i="1"/>
  <c r="I9939" i="1"/>
  <c r="I9572" i="1"/>
  <c r="I7988" i="1"/>
  <c r="I10645" i="1"/>
  <c r="I1530" i="1"/>
  <c r="I10593" i="1"/>
  <c r="I6598" i="1"/>
  <c r="I7407" i="1"/>
  <c r="I6242" i="1"/>
  <c r="I6906" i="1"/>
  <c r="I1174" i="1"/>
  <c r="I8697" i="1"/>
  <c r="I9938" i="1"/>
  <c r="I7987" i="1"/>
  <c r="I533" i="1"/>
  <c r="I5318" i="1"/>
  <c r="I9900" i="1"/>
  <c r="I9726" i="1"/>
  <c r="I9181" i="1"/>
  <c r="I8520" i="1"/>
  <c r="I5819" i="1"/>
  <c r="I1768" i="1"/>
  <c r="I10973" i="1"/>
  <c r="I2887" i="1"/>
  <c r="I6905" i="1"/>
  <c r="I6359" i="1"/>
  <c r="I8462" i="1"/>
  <c r="I6904" i="1"/>
  <c r="I532" i="1"/>
  <c r="I3826" i="1"/>
  <c r="I6130" i="1"/>
  <c r="I8811" i="1"/>
  <c r="I3271" i="1"/>
  <c r="I5446" i="1"/>
  <c r="I2794" i="1"/>
  <c r="I6903" i="1"/>
  <c r="I9899" i="1"/>
  <c r="I3711" i="1"/>
  <c r="I11038" i="1"/>
  <c r="I8853" i="1"/>
  <c r="I1046" i="1"/>
  <c r="I3593" i="1"/>
  <c r="I743" i="1"/>
  <c r="I9331" i="1"/>
  <c r="I2345" i="1"/>
  <c r="I1015" i="1"/>
  <c r="I6902" i="1"/>
  <c r="I624" i="1"/>
  <c r="I1366" i="1"/>
  <c r="I868" i="1"/>
  <c r="I109" i="1"/>
  <c r="I7746" i="1"/>
  <c r="I11249" i="1"/>
  <c r="I11103" i="1"/>
  <c r="I6469" i="1"/>
  <c r="I1554" i="1"/>
  <c r="I6705" i="1"/>
  <c r="I7675" i="1"/>
  <c r="I9804" i="1"/>
  <c r="I5317" i="1"/>
  <c r="I11523" i="1"/>
  <c r="I896" i="1"/>
  <c r="I8748" i="1"/>
  <c r="I5445" i="1"/>
  <c r="I4952" i="1"/>
  <c r="I5576" i="1"/>
  <c r="I2130" i="1"/>
  <c r="I1448" i="1"/>
  <c r="I6468" i="1"/>
  <c r="I4203" i="1"/>
  <c r="I10774" i="1"/>
  <c r="I9622" i="1"/>
  <c r="I4695" i="1"/>
  <c r="I6704" i="1"/>
  <c r="I1447" i="1"/>
  <c r="I2511" i="1"/>
  <c r="I6597" i="1"/>
  <c r="I9180" i="1"/>
  <c r="I7986" i="1"/>
  <c r="I218" i="1"/>
  <c r="I11292" i="1"/>
  <c r="I10147" i="1"/>
  <c r="I9284" i="1"/>
  <c r="I8810" i="1"/>
  <c r="I6996" i="1"/>
  <c r="I7745" i="1"/>
  <c r="I10806" i="1"/>
  <c r="I10850" i="1"/>
  <c r="I6596" i="1"/>
  <c r="I4335" i="1"/>
  <c r="I4480" i="1"/>
  <c r="I120" i="1"/>
  <c r="I5081" i="1"/>
  <c r="I10146" i="1"/>
  <c r="I1173" i="1"/>
  <c r="I11037" i="1"/>
  <c r="I1945" i="1"/>
  <c r="I2082" i="1"/>
  <c r="I7197" i="1"/>
  <c r="I3061" i="1"/>
  <c r="I4951" i="1"/>
  <c r="I10644" i="1"/>
  <c r="I2292" i="1"/>
  <c r="I2183" i="1"/>
  <c r="I5818" i="1"/>
  <c r="I6800" i="1"/>
  <c r="I7906" i="1"/>
  <c r="I8198" i="1"/>
  <c r="I5186" i="1"/>
  <c r="I8519" i="1"/>
  <c r="I9230" i="1"/>
  <c r="I5912" i="1"/>
  <c r="I4479" i="1"/>
  <c r="I8747" i="1"/>
  <c r="I5911" i="1"/>
  <c r="I7586" i="1"/>
  <c r="I7826" i="1"/>
  <c r="I1529" i="1"/>
  <c r="I7585" i="1"/>
  <c r="I7196" i="1"/>
  <c r="I4694" i="1"/>
  <c r="I2291" i="1"/>
  <c r="I6703" i="1"/>
  <c r="I8746" i="1"/>
  <c r="I1243" i="1"/>
  <c r="I654" i="1"/>
  <c r="I2036" i="1"/>
  <c r="I3592" i="1"/>
  <c r="I5696" i="1"/>
  <c r="I3825" i="1"/>
  <c r="I8461" i="1"/>
  <c r="I6020" i="1"/>
  <c r="I8580" i="1"/>
  <c r="I10805" i="1"/>
  <c r="I5817" i="1"/>
  <c r="I8124" i="1"/>
  <c r="I6595" i="1"/>
  <c r="I7674" i="1"/>
  <c r="I8852" i="1"/>
  <c r="I5575" i="1"/>
  <c r="I4950" i="1"/>
  <c r="I7584" i="1"/>
  <c r="I5444" i="1"/>
  <c r="I1864" i="1"/>
  <c r="I6995" i="1"/>
  <c r="I9571" i="1"/>
  <c r="I8809" i="1"/>
  <c r="I2975" i="1"/>
  <c r="I7673" i="1"/>
  <c r="I6358" i="1"/>
  <c r="I6357" i="1"/>
  <c r="I9479" i="1"/>
  <c r="I4949" i="1"/>
  <c r="I6901" i="1"/>
  <c r="I2452" i="1"/>
  <c r="I10068" i="1"/>
  <c r="I10226" i="1"/>
  <c r="I2793" i="1"/>
  <c r="I1391" i="1"/>
  <c r="I10876" i="1"/>
  <c r="I2566" i="1"/>
  <c r="I2344" i="1"/>
  <c r="I9528" i="1"/>
  <c r="I6129" i="1"/>
  <c r="I3710" i="1"/>
  <c r="I11566" i="1"/>
  <c r="I1803" i="1"/>
  <c r="I11495" i="1"/>
  <c r="I9088" i="1"/>
  <c r="I10510" i="1"/>
  <c r="I4693" i="1"/>
  <c r="I2654" i="1"/>
  <c r="I1425" i="1"/>
  <c r="I2792" i="1"/>
  <c r="I9898" i="1"/>
  <c r="I10994" i="1"/>
  <c r="I10109" i="1"/>
  <c r="I2081" i="1"/>
  <c r="I11087" i="1"/>
  <c r="I10952" i="1"/>
  <c r="I7825" i="1"/>
  <c r="I6594" i="1"/>
  <c r="I9229" i="1"/>
  <c r="I7744" i="1"/>
  <c r="I4598" i="1"/>
  <c r="I1014" i="1"/>
  <c r="I623" i="1"/>
  <c r="I8197" i="1"/>
  <c r="I5910" i="1"/>
  <c r="I6994" i="1"/>
  <c r="I2886" i="1"/>
  <c r="I3496" i="1"/>
  <c r="I10022" i="1"/>
  <c r="I8696" i="1"/>
  <c r="I3954" i="1"/>
  <c r="I10378" i="1"/>
  <c r="I1767" i="1"/>
  <c r="I8049" i="1"/>
  <c r="I5316" i="1"/>
  <c r="I6702" i="1"/>
  <c r="I4202" i="1"/>
  <c r="I2885" i="1"/>
  <c r="I3953" i="1"/>
  <c r="I2451" i="1"/>
  <c r="I7105" i="1"/>
  <c r="I6993" i="1"/>
  <c r="I4478" i="1"/>
  <c r="I1802" i="1"/>
  <c r="I6019" i="1"/>
  <c r="I11355" i="1"/>
  <c r="I6992" i="1"/>
  <c r="I2343" i="1"/>
  <c r="I1990" i="1"/>
  <c r="I6241" i="1"/>
  <c r="I742" i="1"/>
  <c r="I9478" i="1"/>
  <c r="I22" i="1"/>
  <c r="I11392" i="1"/>
  <c r="I2290" i="1"/>
  <c r="I10108" i="1"/>
  <c r="I8460" i="1"/>
  <c r="I7494" i="1"/>
  <c r="I5080" i="1"/>
  <c r="I10670" i="1"/>
  <c r="I3495" i="1"/>
  <c r="I6018" i="1"/>
  <c r="I5315" i="1"/>
  <c r="I6240" i="1"/>
  <c r="I9179" i="1"/>
  <c r="I8196" i="1"/>
  <c r="I1113" i="1"/>
  <c r="I6593" i="1"/>
  <c r="I11344" i="1"/>
  <c r="I4948" i="1"/>
  <c r="I494" i="1"/>
  <c r="I10067" i="1"/>
  <c r="I9050" i="1"/>
  <c r="I10066" i="1"/>
  <c r="I4477" i="1"/>
  <c r="I4334" i="1"/>
  <c r="I4333" i="1"/>
  <c r="I3370" i="1"/>
  <c r="I11012" i="1"/>
  <c r="I5816" i="1"/>
  <c r="I4823" i="1"/>
  <c r="I11594" i="1"/>
  <c r="I6592" i="1"/>
  <c r="I8939" i="1"/>
  <c r="I5314" i="1"/>
  <c r="I2182" i="1"/>
  <c r="I2129" i="1"/>
  <c r="I5815" i="1"/>
  <c r="I4080" i="1"/>
  <c r="I7493" i="1"/>
  <c r="I6701" i="1"/>
  <c r="I9049" i="1"/>
  <c r="I8123" i="1"/>
  <c r="I8291" i="1"/>
  <c r="I6700" i="1"/>
  <c r="I5313" i="1"/>
  <c r="I2510" i="1"/>
  <c r="I10326" i="1"/>
  <c r="I557" i="1"/>
  <c r="I4476" i="1"/>
  <c r="I2289" i="1"/>
  <c r="I3952" i="1"/>
  <c r="I3951" i="1"/>
  <c r="I5443" i="1"/>
  <c r="I1590" i="1"/>
  <c r="I4079" i="1"/>
  <c r="I8695" i="1"/>
  <c r="I9984" i="1"/>
  <c r="I4475" i="1"/>
  <c r="I3162" i="1"/>
  <c r="I21" i="1"/>
  <c r="I11379" i="1"/>
  <c r="I9477" i="1"/>
  <c r="I1194" i="1"/>
  <c r="I3824" i="1"/>
  <c r="I1834" i="1"/>
  <c r="I10325" i="1"/>
  <c r="I622" i="1"/>
  <c r="I1424" i="1"/>
  <c r="I6356" i="1"/>
  <c r="I1863" i="1"/>
  <c r="I9178" i="1"/>
  <c r="I10720" i="1"/>
  <c r="I6591" i="1"/>
  <c r="I9374" i="1"/>
  <c r="I4597" i="1"/>
  <c r="I6128" i="1"/>
  <c r="I5442" i="1"/>
  <c r="I4078" i="1"/>
  <c r="I3270" i="1"/>
  <c r="I10572" i="1"/>
  <c r="I7492" i="1"/>
  <c r="I1242" i="1"/>
  <c r="I10225" i="1"/>
  <c r="I5814" i="1"/>
  <c r="I2974" i="1"/>
  <c r="I9621" i="1"/>
  <c r="I2181" i="1"/>
  <c r="I8290" i="1"/>
  <c r="I10065" i="1"/>
  <c r="I5312" i="1"/>
  <c r="I9228" i="1"/>
  <c r="I9048" i="1"/>
  <c r="I4947" i="1"/>
  <c r="I9803" i="1"/>
  <c r="I4332" i="1"/>
  <c r="I3494" i="1"/>
  <c r="I2884" i="1"/>
  <c r="I9897" i="1"/>
  <c r="I7195" i="1"/>
  <c r="I3161" i="1"/>
  <c r="I3269" i="1"/>
  <c r="I9847" i="1"/>
  <c r="I9846" i="1"/>
  <c r="I8048" i="1"/>
  <c r="I10349" i="1"/>
  <c r="I1045" i="1"/>
  <c r="I7672" i="1"/>
  <c r="I4596" i="1"/>
  <c r="I9527" i="1"/>
  <c r="I7671" i="1"/>
  <c r="I272" i="1"/>
  <c r="I8411" i="1"/>
  <c r="I2565" i="1"/>
  <c r="I10592" i="1"/>
  <c r="I7406" i="1"/>
  <c r="I8195" i="1"/>
  <c r="I7194" i="1"/>
  <c r="I8194" i="1"/>
  <c r="I2653" i="1"/>
  <c r="I11343" i="1"/>
  <c r="I7905" i="1"/>
  <c r="I2450" i="1"/>
  <c r="I8344" i="1"/>
  <c r="I10461" i="1"/>
  <c r="I5695" i="1"/>
  <c r="I3591" i="1"/>
  <c r="I6467" i="1"/>
  <c r="I1989" i="1"/>
  <c r="I5311" i="1"/>
  <c r="I867" i="1"/>
  <c r="I6355" i="1"/>
  <c r="I2449" i="1"/>
  <c r="I3369" i="1"/>
  <c r="I8993" i="1"/>
  <c r="I6239" i="1"/>
  <c r="I11102" i="1"/>
  <c r="I8193" i="1"/>
  <c r="I1172" i="1"/>
  <c r="I5079" i="1"/>
  <c r="I4331" i="1"/>
  <c r="I10485" i="1"/>
  <c r="I9673" i="1"/>
  <c r="I7300" i="1"/>
  <c r="I5078" i="1"/>
  <c r="I2509" i="1"/>
  <c r="I11207" i="1"/>
  <c r="I10534" i="1"/>
  <c r="I2035" i="1"/>
  <c r="I8192" i="1"/>
  <c r="I1241" i="1"/>
  <c r="I10021" i="1"/>
  <c r="I786" i="1"/>
  <c r="I7583" i="1"/>
  <c r="I7405" i="1"/>
  <c r="I957" i="1"/>
  <c r="I9373" i="1"/>
  <c r="I8518" i="1"/>
  <c r="I2731" i="1"/>
  <c r="I1471" i="1"/>
  <c r="I8047" i="1"/>
  <c r="I7193" i="1"/>
  <c r="I11453" i="1"/>
  <c r="I301" i="1"/>
  <c r="I8992" i="1"/>
  <c r="I2448" i="1"/>
  <c r="I4077" i="1"/>
  <c r="I437" i="1"/>
  <c r="I6900" i="1"/>
  <c r="I5694" i="1"/>
  <c r="I11248" i="1"/>
  <c r="I5813" i="1"/>
  <c r="I7299" i="1"/>
  <c r="I4201" i="1"/>
  <c r="I24" i="1"/>
  <c r="I3368" i="1"/>
  <c r="I10294" i="1"/>
  <c r="I3823" i="1"/>
  <c r="I10181" i="1"/>
  <c r="I6127" i="1"/>
  <c r="I5185" i="1"/>
  <c r="I6354" i="1"/>
  <c r="I9476" i="1"/>
  <c r="I8289" i="1"/>
  <c r="I9620" i="1"/>
  <c r="I9759" i="1"/>
  <c r="I6238" i="1"/>
  <c r="I10484" i="1"/>
  <c r="I8938" i="1"/>
  <c r="I11487" i="1"/>
  <c r="I10899" i="1"/>
  <c r="I9227" i="1"/>
  <c r="I3950" i="1"/>
  <c r="I11291" i="1"/>
  <c r="I2128" i="1"/>
  <c r="I1423" i="1"/>
  <c r="I10224" i="1"/>
  <c r="I6353" i="1"/>
  <c r="I6590" i="1"/>
  <c r="I1766" i="1"/>
  <c r="I7104" i="1"/>
  <c r="I4474" i="1"/>
  <c r="I2342" i="1"/>
  <c r="I11470" i="1"/>
  <c r="I10804" i="1"/>
  <c r="I9896" i="1"/>
  <c r="I6017" i="1"/>
  <c r="I5812" i="1"/>
  <c r="I927" i="1"/>
  <c r="I9802" i="1"/>
  <c r="I981" i="1"/>
  <c r="I8459" i="1"/>
  <c r="I1743" i="1"/>
  <c r="I6126" i="1"/>
  <c r="I3709" i="1"/>
  <c r="I2791" i="1"/>
  <c r="I1765" i="1"/>
  <c r="I2652" i="1"/>
  <c r="I1589" i="1"/>
  <c r="I6466" i="1"/>
  <c r="I10918" i="1"/>
  <c r="I4473" i="1"/>
  <c r="I10223" i="1"/>
  <c r="I926" i="1"/>
  <c r="I10773" i="1"/>
  <c r="I9526" i="1"/>
  <c r="I5811" i="1"/>
  <c r="I1742" i="1"/>
  <c r="I8288" i="1"/>
  <c r="I8191" i="1"/>
  <c r="I5310" i="1"/>
  <c r="I9177" i="1"/>
  <c r="I5909" i="1"/>
  <c r="I5693" i="1"/>
  <c r="I10258" i="1"/>
  <c r="I10460" i="1"/>
  <c r="I1741" i="1"/>
  <c r="I6991" i="1"/>
  <c r="I5692" i="1"/>
  <c r="I1086" i="1"/>
  <c r="I5077" i="1"/>
  <c r="I9895" i="1"/>
  <c r="I11140" i="1"/>
  <c r="I6589" i="1"/>
  <c r="I7743" i="1"/>
  <c r="I4200" i="1"/>
  <c r="I463" i="1"/>
  <c r="I5908" i="1"/>
  <c r="I5076" i="1"/>
  <c r="I4076" i="1"/>
  <c r="I5691" i="1"/>
  <c r="I2080" i="1"/>
  <c r="I4075" i="1"/>
  <c r="I5574" i="1"/>
  <c r="I7103" i="1"/>
  <c r="I10571" i="1"/>
  <c r="I7102" i="1"/>
  <c r="I8694" i="1"/>
  <c r="I7404" i="1"/>
  <c r="I4074" i="1"/>
  <c r="I3367" i="1"/>
  <c r="I3493" i="1"/>
  <c r="I7670" i="1"/>
  <c r="I2730" i="1"/>
  <c r="I8343" i="1"/>
  <c r="I4330" i="1"/>
  <c r="I11358" i="1"/>
  <c r="I7669" i="1"/>
  <c r="I6465" i="1"/>
  <c r="I4199" i="1"/>
  <c r="I3060" i="1"/>
  <c r="I7298" i="1"/>
  <c r="I3492" i="1"/>
  <c r="I10849" i="1"/>
  <c r="I4692" i="1"/>
  <c r="I9894" i="1"/>
  <c r="I9475" i="1"/>
  <c r="I11206" i="1"/>
  <c r="I3949" i="1"/>
  <c r="I6990" i="1"/>
  <c r="I10993" i="1"/>
  <c r="I7403" i="1"/>
  <c r="I1390" i="1"/>
  <c r="I10898" i="1"/>
  <c r="I2973" i="1"/>
  <c r="I6237" i="1"/>
  <c r="I4822" i="1"/>
  <c r="I11172" i="1"/>
  <c r="I3160" i="1"/>
  <c r="I9619" i="1"/>
  <c r="I10180" i="1"/>
  <c r="I217" i="1"/>
  <c r="I7904" i="1"/>
  <c r="I9047" i="1"/>
  <c r="I4691" i="1"/>
  <c r="I4329" i="1"/>
  <c r="I63" i="1"/>
  <c r="I7402" i="1"/>
  <c r="I4595" i="1"/>
  <c r="I9226" i="1"/>
  <c r="I5810" i="1"/>
  <c r="I216" i="1"/>
  <c r="I5075" i="1"/>
  <c r="I1151" i="1"/>
  <c r="I7101" i="1"/>
  <c r="I4073" i="1"/>
  <c r="I5573" i="1"/>
  <c r="I2883" i="1"/>
  <c r="I8745" i="1"/>
  <c r="I7401" i="1"/>
  <c r="I8287" i="1"/>
  <c r="I1619" i="1"/>
  <c r="I6464" i="1"/>
  <c r="I6463" i="1"/>
  <c r="I9983" i="1"/>
  <c r="I7668" i="1"/>
  <c r="I11505" i="1"/>
  <c r="I9893" i="1"/>
  <c r="I6125" i="1"/>
  <c r="I2651" i="1"/>
  <c r="I10145" i="1"/>
  <c r="I10257" i="1"/>
  <c r="I8122" i="1"/>
  <c r="I3708" i="1"/>
  <c r="I6899" i="1"/>
  <c r="I2972" i="1"/>
  <c r="I6462" i="1"/>
  <c r="I3707" i="1"/>
  <c r="I5690" i="1"/>
  <c r="I10256" i="1"/>
  <c r="I1310" i="1"/>
  <c r="I5689" i="1"/>
  <c r="I10614" i="1"/>
  <c r="I10324" i="1"/>
  <c r="I10669" i="1"/>
  <c r="I556" i="1"/>
  <c r="I5572" i="1"/>
  <c r="I5809" i="1"/>
  <c r="I2341" i="1"/>
  <c r="I8342" i="1"/>
  <c r="I9425" i="1"/>
  <c r="I6124" i="1"/>
  <c r="I6123" i="1"/>
  <c r="I9845" i="1"/>
  <c r="I3706" i="1"/>
  <c r="I3822" i="1"/>
  <c r="I4198" i="1"/>
  <c r="I8744" i="1"/>
  <c r="I7985" i="1"/>
  <c r="I5309" i="1"/>
  <c r="I8121" i="1"/>
  <c r="I10377" i="1"/>
  <c r="I1446" i="1"/>
  <c r="I11568" i="1"/>
  <c r="I4072" i="1"/>
  <c r="I11548" i="1"/>
  <c r="I1502" i="1"/>
  <c r="I6016" i="1"/>
  <c r="I2180" i="1"/>
  <c r="I2650" i="1"/>
  <c r="I4690" i="1"/>
  <c r="I436" i="1"/>
  <c r="I7903" i="1"/>
  <c r="I7297" i="1"/>
  <c r="I1193" i="1"/>
  <c r="I4071" i="1"/>
  <c r="I1085" i="1"/>
  <c r="I7296" i="1"/>
  <c r="I11036" i="1"/>
  <c r="I6898" i="1"/>
  <c r="I8743" i="1"/>
  <c r="I11159" i="1"/>
  <c r="I6236" i="1"/>
  <c r="I1150" i="1"/>
  <c r="I1112" i="1"/>
  <c r="I5308" i="1"/>
  <c r="I2882" i="1"/>
  <c r="I462" i="1"/>
  <c r="I8517" i="1"/>
  <c r="I7902" i="1"/>
  <c r="I6235" i="1"/>
  <c r="I4821" i="1"/>
  <c r="I7582" i="1"/>
  <c r="I6699" i="1"/>
  <c r="I5441" i="1"/>
  <c r="I9176" i="1"/>
  <c r="I1044" i="1"/>
  <c r="I8693" i="1"/>
  <c r="I2447" i="1"/>
  <c r="I6799" i="1"/>
  <c r="I1679" i="1"/>
  <c r="I5184" i="1"/>
  <c r="I7295" i="1"/>
  <c r="I816" i="1"/>
  <c r="I5571" i="1"/>
  <c r="I3491" i="1"/>
  <c r="I4689" i="1"/>
  <c r="I10748" i="1"/>
  <c r="I8410" i="1"/>
  <c r="I10179" i="1"/>
  <c r="I8896" i="1"/>
  <c r="I8895" i="1"/>
  <c r="I9982" i="1"/>
  <c r="I11475" i="1"/>
  <c r="I9130" i="1"/>
  <c r="I4197" i="1"/>
  <c r="I10459" i="1"/>
  <c r="I2079" i="1"/>
  <c r="I7667" i="1"/>
  <c r="I3590" i="1"/>
  <c r="I815" i="1"/>
  <c r="I7581" i="1"/>
  <c r="I11502" i="1"/>
  <c r="I11471" i="1"/>
  <c r="I7901" i="1"/>
  <c r="I4946" i="1"/>
  <c r="I7192" i="1"/>
  <c r="I8991" i="1"/>
  <c r="I2231" i="1"/>
  <c r="I11158" i="1"/>
  <c r="I6698" i="1"/>
  <c r="I980" i="1"/>
  <c r="I1084" i="1"/>
  <c r="I11101" i="1"/>
  <c r="I6588" i="1"/>
  <c r="I8341" i="1"/>
  <c r="I9046" i="1"/>
  <c r="I8742" i="1"/>
  <c r="I11232" i="1"/>
  <c r="I3059" i="1"/>
  <c r="I9525" i="1"/>
  <c r="I9330" i="1"/>
  <c r="I7984" i="1"/>
  <c r="I7824" i="1"/>
  <c r="I11139" i="1"/>
  <c r="I2881" i="1"/>
  <c r="I1240" i="1"/>
  <c r="I6798" i="1"/>
  <c r="I4328" i="1"/>
  <c r="I5570" i="1"/>
  <c r="I710" i="1"/>
  <c r="I7742" i="1"/>
  <c r="I3490" i="1"/>
  <c r="I190" i="1"/>
  <c r="I1709" i="1"/>
  <c r="I4472" i="1"/>
  <c r="I1649" i="1"/>
  <c r="I362" i="1"/>
  <c r="I4070" i="1"/>
  <c r="I3821" i="1"/>
  <c r="I3366" i="1"/>
  <c r="I2649" i="1"/>
  <c r="I11257" i="1"/>
  <c r="I1149" i="1"/>
  <c r="I6897" i="1"/>
  <c r="I9981" i="1"/>
  <c r="I1239" i="1"/>
  <c r="I4820" i="1"/>
  <c r="I11439" i="1"/>
  <c r="I1171" i="1"/>
  <c r="I4471" i="1"/>
  <c r="I1553" i="1"/>
  <c r="I9524" i="1"/>
  <c r="I9175" i="1"/>
  <c r="I3820" i="1"/>
  <c r="I4688" i="1"/>
  <c r="I11626" i="1"/>
  <c r="I5688" i="1"/>
  <c r="I4594" i="1"/>
  <c r="I5808" i="1"/>
  <c r="I6461" i="1"/>
  <c r="I5687" i="1"/>
  <c r="I10747" i="1"/>
  <c r="I10178" i="1"/>
  <c r="I10897" i="1"/>
  <c r="I10064" i="1"/>
  <c r="I7191" i="1"/>
  <c r="I10376" i="1"/>
  <c r="I9045" i="1"/>
  <c r="I62" i="1"/>
  <c r="I4327" i="1"/>
  <c r="I7400" i="1"/>
  <c r="I7491" i="1"/>
  <c r="I5807" i="1"/>
  <c r="I11517" i="1"/>
  <c r="I9672" i="1"/>
  <c r="I2790" i="1"/>
  <c r="I4470" i="1"/>
  <c r="I3159" i="1"/>
  <c r="I7100" i="1"/>
  <c r="I5074" i="1"/>
  <c r="I10436" i="1"/>
  <c r="I10951" i="1"/>
  <c r="I3705" i="1"/>
  <c r="I7983" i="1"/>
  <c r="I6234" i="1"/>
  <c r="I10875" i="1"/>
  <c r="I8516" i="1"/>
  <c r="I1988" i="1"/>
  <c r="I7666" i="1"/>
  <c r="I1043" i="1"/>
  <c r="I4469" i="1"/>
  <c r="I2789" i="1"/>
  <c r="I6587" i="1"/>
  <c r="I7399" i="1"/>
  <c r="I785" i="1"/>
  <c r="I2394" i="1"/>
  <c r="I9225" i="1"/>
  <c r="I9044" i="1"/>
  <c r="I7490" i="1"/>
  <c r="I3268" i="1"/>
  <c r="I2340" i="1"/>
  <c r="I2971" i="1"/>
  <c r="I2648" i="1"/>
  <c r="I9570" i="1"/>
  <c r="I1309" i="1"/>
  <c r="I9372" i="1"/>
  <c r="I4326" i="1"/>
  <c r="I10407" i="1"/>
  <c r="I1528" i="1"/>
  <c r="I9474" i="1"/>
  <c r="I7398" i="1"/>
  <c r="I1678" i="1"/>
  <c r="I2078" i="1"/>
  <c r="I4819" i="1"/>
  <c r="I531" i="1"/>
  <c r="I435" i="1"/>
  <c r="I5686" i="1"/>
  <c r="I6460" i="1"/>
  <c r="I6896" i="1"/>
  <c r="I1214" i="1"/>
  <c r="I334" i="1"/>
  <c r="I3819" i="1"/>
  <c r="I4687" i="1"/>
  <c r="I4468" i="1"/>
  <c r="I2179" i="1"/>
  <c r="I2178" i="1"/>
  <c r="I6895" i="1"/>
  <c r="I1213" i="1"/>
  <c r="I10222" i="1"/>
  <c r="I10533" i="1"/>
  <c r="I6233" i="1"/>
  <c r="I9329" i="1"/>
  <c r="I4818" i="1"/>
  <c r="I6352" i="1"/>
  <c r="I7665" i="1"/>
  <c r="I5806" i="1"/>
  <c r="I5685" i="1"/>
  <c r="I11474" i="1"/>
  <c r="I1527" i="1"/>
  <c r="I4467" i="1"/>
  <c r="I8990" i="1"/>
  <c r="I10697" i="1"/>
  <c r="I10509" i="1"/>
  <c r="I4196" i="1"/>
  <c r="I8808" i="1"/>
  <c r="I11290" i="1"/>
  <c r="I10020" i="1"/>
  <c r="I1677" i="1"/>
  <c r="I9043" i="1"/>
  <c r="I189" i="1"/>
  <c r="I6894" i="1"/>
  <c r="I3158" i="1"/>
  <c r="I9569" i="1"/>
  <c r="I8632" i="1"/>
  <c r="I621" i="1"/>
  <c r="I5183" i="1"/>
  <c r="I3818" i="1"/>
  <c r="I3589" i="1"/>
  <c r="I2647" i="1"/>
  <c r="I10406" i="1"/>
  <c r="I4593" i="1"/>
  <c r="I8120" i="1"/>
  <c r="I6459" i="1"/>
  <c r="I10144" i="1"/>
  <c r="I2339" i="1"/>
  <c r="I8458" i="1"/>
  <c r="I3365" i="1"/>
  <c r="I5182" i="1"/>
  <c r="I5181" i="1"/>
  <c r="I9129" i="1"/>
  <c r="I6586" i="1"/>
  <c r="I3157" i="1"/>
  <c r="I11077" i="1"/>
  <c r="I3588" i="1"/>
  <c r="I1470" i="1"/>
  <c r="I1083" i="1"/>
  <c r="I1905" i="1"/>
  <c r="I8937" i="1"/>
  <c r="I2446" i="1"/>
  <c r="I4945" i="1"/>
  <c r="I4817" i="1"/>
  <c r="I1801" i="1"/>
  <c r="I1904" i="1"/>
  <c r="I9328" i="1"/>
  <c r="I7741" i="1"/>
  <c r="I1265" i="1"/>
  <c r="I9327" i="1"/>
  <c r="I5569" i="1"/>
  <c r="I1903" i="1"/>
  <c r="I4069" i="1"/>
  <c r="I1170" i="1"/>
  <c r="I10896" i="1"/>
  <c r="I9473" i="1"/>
  <c r="I3817" i="1"/>
  <c r="I2729" i="1"/>
  <c r="I8741" i="1"/>
  <c r="I9937" i="1"/>
  <c r="I5684" i="1"/>
  <c r="I1618" i="1"/>
  <c r="I6122" i="1"/>
  <c r="I10848" i="1"/>
  <c r="I8457" i="1"/>
  <c r="I7099" i="1"/>
  <c r="I10019" i="1"/>
  <c r="I8631" i="1"/>
  <c r="I7982" i="1"/>
  <c r="I6232" i="1"/>
  <c r="I4816" i="1"/>
  <c r="I8515" i="1"/>
  <c r="I7294" i="1"/>
  <c r="I1588" i="1"/>
  <c r="I3587" i="1"/>
  <c r="I2230" i="1"/>
  <c r="I6121" i="1"/>
  <c r="I9618" i="1"/>
  <c r="I3586" i="1"/>
  <c r="I4944" i="1"/>
  <c r="I3364" i="1"/>
  <c r="I9128" i="1"/>
  <c r="I1800" i="1"/>
  <c r="I4195" i="1"/>
  <c r="I10063" i="1"/>
  <c r="I7981" i="1"/>
  <c r="I3585" i="1"/>
  <c r="I4194" i="1"/>
  <c r="I2508" i="1"/>
  <c r="I3489" i="1"/>
  <c r="I4068" i="1"/>
  <c r="I108" i="1"/>
  <c r="I6351" i="1"/>
  <c r="I6015" i="1"/>
  <c r="I9671" i="1"/>
  <c r="I10992" i="1"/>
  <c r="I10719" i="1"/>
  <c r="I2880" i="1"/>
  <c r="I9424" i="1"/>
  <c r="I5307" i="1"/>
  <c r="I4592" i="1"/>
  <c r="I4591" i="1"/>
  <c r="I7098" i="1"/>
  <c r="I11059" i="1"/>
  <c r="I5907" i="1"/>
  <c r="I925" i="1"/>
  <c r="I9670" i="1"/>
  <c r="I1587" i="1"/>
  <c r="I9523" i="1"/>
  <c r="I6231" i="1"/>
  <c r="I7900" i="1"/>
  <c r="I7190" i="1"/>
  <c r="I11555" i="1"/>
  <c r="I10483" i="1"/>
  <c r="I5683" i="1"/>
  <c r="I5073" i="1"/>
  <c r="I9669" i="1"/>
  <c r="I842" i="1"/>
  <c r="I4466" i="1"/>
  <c r="I4193" i="1"/>
  <c r="I6458" i="1"/>
  <c r="I11612" i="1"/>
  <c r="I9801" i="1"/>
  <c r="I9423" i="1"/>
  <c r="I10917" i="1"/>
  <c r="I9617" i="1"/>
  <c r="I6014" i="1"/>
  <c r="I3584" i="1"/>
  <c r="I2646" i="1"/>
  <c r="I4465" i="1"/>
  <c r="I8692" i="1"/>
  <c r="I10107" i="1"/>
  <c r="I1082" i="1"/>
  <c r="I9042" i="1"/>
  <c r="I5568" i="1"/>
  <c r="I2879" i="1"/>
  <c r="I10950" i="1"/>
  <c r="I10532" i="1"/>
  <c r="I7293" i="1"/>
  <c r="I3488" i="1"/>
  <c r="I7489" i="1"/>
  <c r="I4815" i="1"/>
  <c r="I1238" i="1"/>
  <c r="I3704" i="1"/>
  <c r="I2338" i="1"/>
  <c r="I2645" i="1"/>
  <c r="I6585" i="1"/>
  <c r="I11407" i="1"/>
  <c r="I3156" i="1"/>
  <c r="I4325" i="1"/>
  <c r="I6350" i="1"/>
  <c r="I2177" i="1"/>
  <c r="I3058" i="1"/>
  <c r="I11611" i="1"/>
  <c r="I1148" i="1"/>
  <c r="I3703" i="1"/>
  <c r="I9844" i="1"/>
  <c r="I653" i="1"/>
  <c r="I4192" i="1"/>
  <c r="I11501" i="1"/>
  <c r="I10375" i="1"/>
  <c r="I9224" i="1"/>
  <c r="I5906" i="1"/>
  <c r="I7292" i="1"/>
  <c r="I11247" i="1"/>
  <c r="I5306" i="1"/>
  <c r="I6120" i="1"/>
  <c r="I1648" i="1"/>
  <c r="I4324" i="1"/>
  <c r="I3816" i="1"/>
  <c r="I3267" i="1"/>
  <c r="I3363" i="1"/>
  <c r="I10106" i="1"/>
  <c r="I8286" i="1"/>
  <c r="I5305" i="1"/>
  <c r="I2288" i="1"/>
  <c r="I4191" i="1"/>
  <c r="I5440" i="1"/>
  <c r="I6989" i="1"/>
  <c r="I6797" i="1"/>
  <c r="I8409" i="1"/>
  <c r="I5180" i="1"/>
  <c r="I5805" i="1"/>
  <c r="I8740" i="1"/>
  <c r="I7189" i="1"/>
  <c r="I5179" i="1"/>
  <c r="I8119" i="1"/>
  <c r="I1833" i="1"/>
  <c r="I10570" i="1"/>
  <c r="I7740" i="1"/>
  <c r="I814" i="1"/>
  <c r="I7097" i="1"/>
  <c r="I784" i="1"/>
  <c r="I5439" i="1"/>
  <c r="I3702" i="1"/>
  <c r="I10177" i="1"/>
  <c r="I5438" i="1"/>
  <c r="I9326" i="1"/>
  <c r="I5804" i="1"/>
  <c r="I3266" i="1"/>
  <c r="I2393" i="1"/>
  <c r="I4686" i="1"/>
  <c r="I149" i="1"/>
  <c r="I8285" i="1"/>
  <c r="I3057" i="1"/>
  <c r="I1365" i="1"/>
  <c r="I6697" i="1"/>
  <c r="I409" i="1"/>
  <c r="I2564" i="1"/>
  <c r="I4067" i="1"/>
  <c r="I5905" i="1"/>
  <c r="I7580" i="1"/>
  <c r="I7980" i="1"/>
  <c r="I9283" i="1"/>
  <c r="I2970" i="1"/>
  <c r="I2878" i="1"/>
  <c r="I3265" i="1"/>
  <c r="I6584" i="1"/>
  <c r="I461" i="1"/>
  <c r="I8894" i="1"/>
  <c r="I6583" i="1"/>
  <c r="I7979" i="1"/>
  <c r="I8284" i="1"/>
  <c r="I7823" i="1"/>
  <c r="I8989" i="1"/>
  <c r="I3362" i="1"/>
  <c r="I11246" i="1"/>
  <c r="I2077" i="1"/>
  <c r="I6893" i="1"/>
  <c r="I388" i="1"/>
  <c r="I7822" i="1"/>
  <c r="I9325" i="1"/>
  <c r="I3815" i="1"/>
  <c r="I6457" i="1"/>
  <c r="I4464" i="1"/>
  <c r="I9758" i="1"/>
  <c r="I1308" i="1"/>
  <c r="I3948" i="1"/>
  <c r="I2788" i="1"/>
  <c r="I6013" i="1"/>
  <c r="I5304" i="1"/>
  <c r="I6796" i="1"/>
  <c r="I11076" i="1"/>
  <c r="I4943" i="1"/>
  <c r="I5303" i="1"/>
  <c r="I10062" i="1"/>
  <c r="I9616" i="1"/>
  <c r="I2392" i="1"/>
  <c r="I8739" i="1"/>
  <c r="I3583" i="1"/>
  <c r="I2969" i="1"/>
  <c r="I5437" i="1"/>
  <c r="I4590" i="1"/>
  <c r="I6988" i="1"/>
  <c r="I2034" i="1"/>
  <c r="I4685" i="1"/>
  <c r="I3264" i="1"/>
  <c r="I3155" i="1"/>
  <c r="I7291" i="1"/>
  <c r="I7096" i="1"/>
  <c r="I5803" i="1"/>
  <c r="I5904" i="1"/>
  <c r="I10508" i="1"/>
  <c r="I3487" i="1"/>
  <c r="I4323" i="1"/>
  <c r="I2877" i="1"/>
  <c r="I4066" i="1"/>
  <c r="I2728" i="1"/>
  <c r="I7739" i="1"/>
  <c r="I9324" i="1"/>
  <c r="I3947" i="1"/>
  <c r="I8190" i="1"/>
  <c r="I232" i="1"/>
  <c r="I924" i="1"/>
  <c r="I6892" i="1"/>
  <c r="I2968" i="1"/>
  <c r="I10374" i="1"/>
  <c r="I10435" i="1"/>
  <c r="I7290" i="1"/>
  <c r="I5903" i="1"/>
  <c r="I3946" i="1"/>
  <c r="I6582" i="1"/>
  <c r="I8118" i="1"/>
  <c r="I9800" i="1"/>
  <c r="I4322" i="1"/>
  <c r="I4065" i="1"/>
  <c r="I7978" i="1"/>
  <c r="I2229" i="1"/>
  <c r="I3486" i="1"/>
  <c r="I1647" i="1"/>
  <c r="I9936" i="1"/>
  <c r="I9522" i="1"/>
  <c r="I4589" i="1"/>
  <c r="I11245" i="1"/>
  <c r="I1552" i="1"/>
  <c r="I7188" i="1"/>
  <c r="I4321" i="1"/>
  <c r="I7289" i="1"/>
  <c r="I8514" i="1"/>
  <c r="I9323" i="1"/>
  <c r="I6795" i="1"/>
  <c r="I3056" i="1"/>
  <c r="I4190" i="1"/>
  <c r="I4463" i="1"/>
  <c r="I4189" i="1"/>
  <c r="I2876" i="1"/>
  <c r="I7397" i="1"/>
  <c r="I10143" i="1"/>
  <c r="I1042" i="1"/>
  <c r="I4462" i="1"/>
  <c r="I2076" i="1"/>
  <c r="I6456" i="1"/>
  <c r="I6012" i="1"/>
  <c r="I10772" i="1"/>
  <c r="I10293" i="1"/>
  <c r="I7664" i="1"/>
  <c r="I4684" i="1"/>
  <c r="I6891" i="1"/>
  <c r="I2563" i="1"/>
  <c r="I5802" i="1"/>
  <c r="I3361" i="1"/>
  <c r="I4588" i="1"/>
  <c r="I4942" i="1"/>
  <c r="I6011" i="1"/>
  <c r="I3701" i="1"/>
  <c r="I1987" i="1"/>
  <c r="I4320" i="1"/>
  <c r="I2787" i="1"/>
  <c r="I4814" i="1"/>
  <c r="I2228" i="1"/>
  <c r="I9322" i="1"/>
  <c r="I1081" i="1"/>
  <c r="I10105" i="1"/>
  <c r="I9980" i="1"/>
  <c r="I1986" i="1"/>
  <c r="I10949" i="1"/>
  <c r="I8851" i="1"/>
  <c r="I8988" i="1"/>
  <c r="I6230" i="1"/>
  <c r="I6987" i="1"/>
  <c r="I841" i="1"/>
  <c r="I5801" i="1"/>
  <c r="I8579" i="1"/>
  <c r="I4064" i="1"/>
  <c r="I10569" i="1"/>
  <c r="I11397" i="1"/>
  <c r="I2033" i="1"/>
  <c r="I7288" i="1"/>
  <c r="I8408" i="1"/>
  <c r="I1944" i="1"/>
  <c r="I3700" i="1"/>
  <c r="I3814" i="1"/>
  <c r="I1147" i="1"/>
  <c r="I300" i="1"/>
  <c r="I7095" i="1"/>
  <c r="I10803" i="1"/>
  <c r="I8630" i="1"/>
  <c r="I11075" i="1"/>
  <c r="I10061" i="1"/>
  <c r="I6119" i="1"/>
  <c r="I1799" i="1"/>
  <c r="I5902" i="1"/>
  <c r="I7094" i="1"/>
  <c r="I5436" i="1"/>
  <c r="I1111" i="1"/>
  <c r="I1764" i="1"/>
  <c r="I4461" i="1"/>
  <c r="I1364" i="1"/>
  <c r="I1526" i="1"/>
  <c r="I271" i="1"/>
  <c r="I8283" i="1"/>
  <c r="I3813" i="1"/>
  <c r="I333" i="1"/>
  <c r="I5072" i="1"/>
  <c r="I4063" i="1"/>
  <c r="I2562" i="1"/>
  <c r="I8578" i="1"/>
  <c r="I6118" i="1"/>
  <c r="I4813" i="1"/>
  <c r="I2644" i="1"/>
  <c r="I6581" i="1"/>
  <c r="I6010" i="1"/>
  <c r="I9725" i="1"/>
  <c r="I7093" i="1"/>
  <c r="I3699" i="1"/>
  <c r="I3263" i="1"/>
  <c r="I7821" i="1"/>
  <c r="I4812" i="1"/>
  <c r="I3945" i="1"/>
  <c r="I8117" i="1"/>
  <c r="I4188" i="1"/>
  <c r="I9615" i="1"/>
  <c r="I9892" i="1"/>
  <c r="I8282" i="1"/>
  <c r="I1192" i="1"/>
  <c r="I7488" i="1"/>
  <c r="I8407" i="1"/>
  <c r="I6229" i="1"/>
  <c r="I4941" i="1"/>
  <c r="I9891" i="1"/>
  <c r="I4587" i="1"/>
  <c r="I3485" i="1"/>
  <c r="I4062" i="1"/>
  <c r="I11614" i="1"/>
  <c r="I6228" i="1"/>
  <c r="I3" i="1"/>
  <c r="I10507" i="1"/>
  <c r="I5071" i="1"/>
  <c r="I6117" i="1"/>
  <c r="I6349" i="1"/>
  <c r="I3812" i="1"/>
  <c r="I2391" i="1"/>
  <c r="I9668" i="1"/>
  <c r="I7899" i="1"/>
  <c r="I1646" i="1"/>
  <c r="I1740" i="1"/>
  <c r="I3811" i="1"/>
  <c r="I3944" i="1"/>
  <c r="I2445" i="1"/>
  <c r="I250" i="1"/>
  <c r="I129" i="1"/>
  <c r="I10292" i="1"/>
  <c r="I4061" i="1"/>
  <c r="I11171" i="1"/>
  <c r="I7977" i="1"/>
  <c r="I119" i="1"/>
  <c r="I5800" i="1"/>
  <c r="I4319" i="1"/>
  <c r="I2032" i="1"/>
  <c r="I1586" i="1"/>
  <c r="I11184" i="1"/>
  <c r="I1551" i="1"/>
  <c r="I8513" i="1"/>
  <c r="I2643" i="1"/>
  <c r="I3943" i="1"/>
  <c r="I709" i="1"/>
  <c r="I5901" i="1"/>
  <c r="I9935" i="1"/>
  <c r="I10434" i="1"/>
  <c r="I1943" i="1"/>
  <c r="I8512" i="1"/>
  <c r="I8807" i="1"/>
  <c r="I8281" i="1"/>
  <c r="I2390" i="1"/>
  <c r="I6696" i="1"/>
  <c r="I4060" i="1"/>
  <c r="I2389" i="1"/>
  <c r="I460" i="1"/>
  <c r="I6890" i="1"/>
  <c r="I1501" i="1"/>
  <c r="I11373" i="1"/>
  <c r="I3484" i="1"/>
  <c r="I3810" i="1"/>
  <c r="I11580" i="1"/>
  <c r="I10643" i="1"/>
  <c r="I6116" i="1"/>
  <c r="I1237" i="1"/>
  <c r="I11469" i="1"/>
  <c r="I4586" i="1"/>
  <c r="I6115" i="1"/>
  <c r="I7396" i="1"/>
  <c r="I3483" i="1"/>
  <c r="I9979" i="1"/>
  <c r="I10373" i="1"/>
  <c r="I11218" i="1"/>
  <c r="I1264" i="1"/>
  <c r="I4940" i="1"/>
  <c r="I8511" i="1"/>
  <c r="I8116" i="1"/>
  <c r="I9568" i="1"/>
  <c r="I8936" i="1"/>
  <c r="I3942" i="1"/>
  <c r="I7287" i="1"/>
  <c r="I5799" i="1"/>
  <c r="I8738" i="1"/>
  <c r="I4939" i="1"/>
  <c r="I895" i="1"/>
  <c r="I8280" i="1"/>
  <c r="I10847" i="1"/>
  <c r="I9087" i="1"/>
  <c r="I9282" i="1"/>
  <c r="I4938" i="1"/>
  <c r="I3941" i="1"/>
  <c r="I8577" i="1"/>
  <c r="I3698" i="1"/>
  <c r="I1617" i="1"/>
  <c r="I6455" i="1"/>
  <c r="I3262" i="1"/>
  <c r="I7898" i="1"/>
  <c r="I3940" i="1"/>
  <c r="I10433" i="1"/>
  <c r="I10718" i="1"/>
  <c r="I10323" i="1"/>
  <c r="I8850" i="1"/>
  <c r="I8279" i="1"/>
  <c r="I8691" i="1"/>
  <c r="I9724" i="1"/>
  <c r="I1146" i="1"/>
  <c r="I6227" i="1"/>
  <c r="I7738" i="1"/>
  <c r="I11577" i="1"/>
  <c r="I10348" i="1"/>
  <c r="I5682" i="1"/>
  <c r="I4460" i="1"/>
  <c r="I11334" i="1"/>
  <c r="I7737" i="1"/>
  <c r="I6580" i="1"/>
  <c r="I3582" i="1"/>
  <c r="I10895" i="1"/>
  <c r="I1862" i="1"/>
  <c r="I840" i="1"/>
  <c r="I4585" i="1"/>
  <c r="I7187" i="1"/>
  <c r="I8046" i="1"/>
  <c r="I6794" i="1"/>
  <c r="I4318" i="1"/>
  <c r="I9521" i="1"/>
  <c r="I10972" i="1"/>
  <c r="I2967" i="1"/>
  <c r="I9978" i="1"/>
  <c r="I6889" i="1"/>
  <c r="I6114" i="1"/>
  <c r="I6986" i="1"/>
  <c r="I9977" i="1"/>
  <c r="I6695" i="1"/>
  <c r="I5798" i="1"/>
  <c r="I3581" i="1"/>
  <c r="I6793" i="1"/>
  <c r="I8340" i="1"/>
  <c r="I3482" i="1"/>
  <c r="I3697" i="1"/>
  <c r="I6348" i="1"/>
  <c r="I5178" i="1"/>
  <c r="I387" i="1"/>
  <c r="I6009" i="1"/>
  <c r="I8189" i="1"/>
  <c r="I2966" i="1"/>
  <c r="I956" i="1"/>
  <c r="I1708" i="1"/>
  <c r="I6454" i="1"/>
  <c r="I5900" i="1"/>
  <c r="I5797" i="1"/>
  <c r="I530" i="1"/>
  <c r="I1064" i="1"/>
  <c r="I10104" i="1"/>
  <c r="I10018" i="1"/>
  <c r="I7186" i="1"/>
  <c r="I7286" i="1"/>
  <c r="I9723" i="1"/>
  <c r="I9976" i="1"/>
  <c r="I8456" i="1"/>
  <c r="I4317" i="1"/>
  <c r="I9472" i="1"/>
  <c r="I5567" i="1"/>
  <c r="I7487" i="1"/>
  <c r="I5435" i="1"/>
  <c r="I7285" i="1"/>
  <c r="I529" i="1"/>
  <c r="I11011" i="1"/>
  <c r="I6792" i="1"/>
  <c r="I11605" i="1"/>
  <c r="I1500" i="1"/>
  <c r="I7736" i="1"/>
  <c r="I2176" i="1"/>
  <c r="I6791" i="1"/>
  <c r="I2642" i="1"/>
  <c r="I3481" i="1"/>
  <c r="I8629" i="1"/>
  <c r="I7486" i="1"/>
  <c r="I3939" i="1"/>
  <c r="I8987" i="1"/>
  <c r="I7485" i="1"/>
  <c r="I3696" i="1"/>
  <c r="I7185" i="1"/>
  <c r="I5177" i="1"/>
  <c r="I1013" i="1"/>
  <c r="I6008" i="1"/>
  <c r="I2388" i="1"/>
  <c r="I7820" i="1"/>
  <c r="I8935" i="1"/>
  <c r="I6888" i="1"/>
  <c r="I2337" i="1"/>
  <c r="I11058" i="1"/>
  <c r="I555" i="1"/>
  <c r="I4459" i="1"/>
  <c r="I7484" i="1"/>
  <c r="I2786" i="1"/>
  <c r="I11170" i="1"/>
  <c r="I11521" i="1"/>
  <c r="I1616" i="1"/>
  <c r="I1363" i="1"/>
  <c r="I10827" i="1"/>
  <c r="I10938" i="1"/>
  <c r="I6226" i="1"/>
  <c r="I5899" i="1"/>
  <c r="I3480" i="1"/>
  <c r="I783" i="1"/>
  <c r="I1169" i="1"/>
  <c r="I9321" i="1"/>
  <c r="I3938" i="1"/>
  <c r="I4316" i="1"/>
  <c r="I1263" i="1"/>
  <c r="I4811" i="1"/>
  <c r="I5566" i="1"/>
  <c r="I1362" i="1"/>
  <c r="I2075" i="1"/>
  <c r="I11307" i="1"/>
  <c r="I5434" i="1"/>
  <c r="I5796" i="1"/>
  <c r="I10372" i="1"/>
  <c r="I5898" i="1"/>
  <c r="I3809" i="1"/>
  <c r="I1145" i="1"/>
  <c r="I9934" i="1"/>
  <c r="I11333" i="1"/>
  <c r="I8406" i="1"/>
  <c r="I1902" i="1"/>
  <c r="I8849" i="1"/>
  <c r="I1901" i="1"/>
  <c r="I11086" i="1"/>
  <c r="I10668" i="1"/>
  <c r="I9843" i="1"/>
  <c r="I299" i="1"/>
  <c r="I6694" i="1"/>
  <c r="I7184" i="1"/>
  <c r="I2965" i="1"/>
  <c r="I7483" i="1"/>
  <c r="I3479" i="1"/>
  <c r="I6225" i="1"/>
  <c r="I8893" i="1"/>
  <c r="I2287" i="1"/>
  <c r="I7092" i="1"/>
  <c r="I9086" i="1"/>
  <c r="I3580" i="1"/>
  <c r="I6007" i="1"/>
  <c r="I9085" i="1"/>
  <c r="I1144" i="1"/>
  <c r="I1832" i="1"/>
  <c r="I5176" i="1"/>
  <c r="I6579" i="1"/>
  <c r="I6113" i="1"/>
  <c r="I4187" i="1"/>
  <c r="I4810" i="1"/>
  <c r="I813" i="1"/>
  <c r="I5302" i="1"/>
  <c r="I5301" i="1"/>
  <c r="I5681" i="1"/>
  <c r="I1985" i="1"/>
  <c r="I9223" i="1"/>
  <c r="I5300" i="1"/>
  <c r="I6453" i="1"/>
  <c r="I8455" i="1"/>
  <c r="I6790" i="1"/>
  <c r="I3360" i="1"/>
  <c r="I7482" i="1"/>
  <c r="I9222" i="1"/>
  <c r="I6578" i="1"/>
  <c r="I7395" i="1"/>
  <c r="I10948" i="1"/>
  <c r="I6452" i="1"/>
  <c r="I11498" i="1"/>
  <c r="I8405" i="1"/>
  <c r="I11621" i="1"/>
  <c r="I11074" i="1"/>
  <c r="I528" i="1"/>
  <c r="I11318" i="1"/>
  <c r="I7663" i="1"/>
  <c r="I7" i="1"/>
  <c r="I527" i="1"/>
  <c r="I1012" i="1"/>
  <c r="I8454" i="1"/>
  <c r="I6451" i="1"/>
  <c r="I5070" i="1"/>
  <c r="I4059" i="1"/>
  <c r="I3261" i="1"/>
  <c r="I6006" i="1"/>
  <c r="I4315" i="1"/>
  <c r="I2175" i="1"/>
  <c r="I3055" i="1"/>
  <c r="I2641" i="1"/>
  <c r="I5897" i="1"/>
  <c r="I4058" i="1"/>
  <c r="I11231" i="1"/>
  <c r="I2964" i="1"/>
  <c r="I1041" i="1"/>
  <c r="I9667" i="1"/>
  <c r="I4314" i="1"/>
  <c r="I8188" i="1"/>
  <c r="I4584" i="1"/>
  <c r="I10371" i="1"/>
  <c r="I5433" i="1"/>
  <c r="I8045" i="1"/>
  <c r="I7183" i="1"/>
  <c r="I2127" i="1"/>
  <c r="I5175" i="1"/>
  <c r="I2444" i="1"/>
  <c r="I11157" i="1"/>
  <c r="I4583" i="1"/>
  <c r="I8453" i="1"/>
  <c r="I3695" i="1"/>
  <c r="I9975" i="1"/>
  <c r="I9722" i="1"/>
  <c r="I6985" i="1"/>
  <c r="I2174" i="1"/>
  <c r="I8404" i="1"/>
  <c r="I3579" i="1"/>
  <c r="I1236" i="1"/>
  <c r="I2507" i="1"/>
  <c r="I4057" i="1"/>
  <c r="I3359" i="1"/>
  <c r="I6789" i="1"/>
  <c r="I9757" i="1"/>
  <c r="I7394" i="1"/>
  <c r="I8115" i="1"/>
  <c r="I9041" i="1"/>
  <c r="I7976" i="1"/>
  <c r="I8806" i="1"/>
  <c r="I332" i="1"/>
  <c r="I8278" i="1"/>
  <c r="I11482" i="1"/>
  <c r="I5565" i="1"/>
  <c r="I7819" i="1"/>
  <c r="I6984" i="1"/>
  <c r="I5069" i="1"/>
  <c r="I3808" i="1"/>
  <c r="I10506" i="1"/>
  <c r="I8187" i="1"/>
  <c r="I1942" i="1"/>
  <c r="I1361" i="1"/>
  <c r="I1645" i="1"/>
  <c r="I9890" i="1"/>
  <c r="I6112" i="1"/>
  <c r="I2963" i="1"/>
  <c r="I7091" i="1"/>
  <c r="I2962" i="1"/>
  <c r="I9221" i="1"/>
  <c r="I8628" i="1"/>
  <c r="I923" i="1"/>
  <c r="I6693" i="1"/>
  <c r="I652" i="1"/>
  <c r="I8277" i="1"/>
  <c r="I5680" i="1"/>
  <c r="I922" i="1"/>
  <c r="I5068" i="1"/>
  <c r="I1110" i="1"/>
  <c r="I5174" i="1"/>
  <c r="I5679" i="1"/>
  <c r="I7090" i="1"/>
  <c r="I11609" i="1"/>
  <c r="I9756" i="1"/>
  <c r="I8403" i="1"/>
  <c r="I5795" i="1"/>
  <c r="I8114" i="1"/>
  <c r="I2875" i="1"/>
  <c r="I8690" i="1"/>
  <c r="I3478" i="1"/>
  <c r="I6347" i="1"/>
  <c r="I11169" i="1"/>
  <c r="I4683" i="1"/>
  <c r="I1644" i="1"/>
  <c r="I3694" i="1"/>
  <c r="I6450" i="1"/>
  <c r="I11422" i="1"/>
  <c r="I2336" i="1"/>
  <c r="I620" i="1"/>
  <c r="I1739" i="1"/>
  <c r="I1798" i="1"/>
  <c r="I4056" i="1"/>
  <c r="I9127" i="1"/>
  <c r="I4458" i="1"/>
  <c r="I3477" i="1"/>
  <c r="I10221" i="1"/>
  <c r="I2286" i="1"/>
  <c r="I1011" i="1"/>
  <c r="I3260" i="1"/>
  <c r="I10874" i="1"/>
  <c r="I8805" i="1"/>
  <c r="I812" i="1"/>
  <c r="I3259" i="1"/>
  <c r="I2031" i="1"/>
  <c r="I4809" i="1"/>
  <c r="I682" i="1"/>
  <c r="I9721" i="1"/>
  <c r="I3258" i="1"/>
  <c r="I8737" i="1"/>
  <c r="I9040" i="1"/>
  <c r="I8576" i="1"/>
  <c r="I8689" i="1"/>
  <c r="I8804" i="1"/>
  <c r="I6983" i="1"/>
  <c r="I2785" i="1"/>
  <c r="I6788" i="1"/>
  <c r="I9720" i="1"/>
  <c r="I5564" i="1"/>
  <c r="I7818" i="1"/>
  <c r="I5067" i="1"/>
  <c r="I7089" i="1"/>
  <c r="I8986" i="1"/>
  <c r="I1585" i="1"/>
  <c r="I5896" i="1"/>
  <c r="I148" i="1"/>
  <c r="I8510" i="1"/>
  <c r="I6787" i="1"/>
  <c r="I3358" i="1"/>
  <c r="I8186" i="1"/>
  <c r="I7897" i="1"/>
  <c r="I6111" i="1"/>
  <c r="I7284" i="1"/>
  <c r="I2874" i="1"/>
  <c r="I7088" i="1"/>
  <c r="I10405" i="1"/>
  <c r="I6110" i="1"/>
  <c r="I9084" i="1"/>
  <c r="I3154" i="1"/>
  <c r="I1422" i="1"/>
  <c r="I8627" i="1"/>
  <c r="I3807" i="1"/>
  <c r="I7975" i="1"/>
  <c r="I8575" i="1"/>
  <c r="I2030" i="1"/>
  <c r="I9719" i="1"/>
  <c r="I1168" i="1"/>
  <c r="I2961" i="1"/>
  <c r="I6109" i="1"/>
  <c r="I3578" i="1"/>
  <c r="I5794" i="1"/>
  <c r="I10322" i="1"/>
  <c r="I6982" i="1"/>
  <c r="I8044" i="1"/>
  <c r="I1389" i="1"/>
  <c r="I5895" i="1"/>
  <c r="I2074" i="1"/>
  <c r="I2029" i="1"/>
  <c r="I10482" i="1"/>
  <c r="I2126" i="1"/>
  <c r="I2960" i="1"/>
  <c r="I4186" i="1"/>
  <c r="I2784" i="1"/>
  <c r="I10142" i="1"/>
  <c r="I2561" i="1"/>
  <c r="I1900" i="1"/>
  <c r="I2335" i="1"/>
  <c r="I10667" i="1"/>
  <c r="I5678" i="1"/>
  <c r="I4682" i="1"/>
  <c r="I10505" i="1"/>
  <c r="I6887" i="1"/>
  <c r="I2028" i="1"/>
  <c r="I7087" i="1"/>
  <c r="I8452" i="1"/>
  <c r="I11438" i="1"/>
  <c r="I9614" i="1"/>
  <c r="I2443" i="1"/>
  <c r="I11010" i="1"/>
  <c r="I651" i="1"/>
  <c r="I4185" i="1"/>
  <c r="I11100" i="1"/>
  <c r="I1109" i="1"/>
  <c r="I9613" i="1"/>
  <c r="I4457" i="1"/>
  <c r="I6346" i="1"/>
  <c r="I1550" i="1"/>
  <c r="I10696" i="1"/>
  <c r="I9933" i="1"/>
  <c r="I3476" i="1"/>
  <c r="I4582" i="1"/>
  <c r="I4808" i="1"/>
  <c r="I8339" i="1"/>
  <c r="I8509" i="1"/>
  <c r="I8803" i="1"/>
  <c r="I2334" i="1"/>
  <c r="I7896" i="1"/>
  <c r="I5066" i="1"/>
  <c r="I6224" i="1"/>
  <c r="I7283" i="1"/>
  <c r="I11596" i="1"/>
  <c r="I6108" i="1"/>
  <c r="I2873" i="1"/>
  <c r="I5173" i="1"/>
  <c r="I4937" i="1"/>
  <c r="I10347" i="1"/>
  <c r="I434" i="1"/>
  <c r="I6692" i="1"/>
  <c r="I1797" i="1"/>
  <c r="I6449" i="1"/>
  <c r="I3693" i="1"/>
  <c r="I5432" i="1"/>
  <c r="I10481" i="1"/>
  <c r="I9842" i="1"/>
  <c r="I1796" i="1"/>
  <c r="I493" i="1"/>
  <c r="I11554" i="1"/>
  <c r="I4456" i="1"/>
  <c r="I5065" i="1"/>
  <c r="I8276" i="1"/>
  <c r="I5563" i="1"/>
  <c r="I7735" i="1"/>
  <c r="I4681" i="1"/>
  <c r="I5562" i="1"/>
  <c r="I9126" i="1"/>
  <c r="I7662" i="1"/>
  <c r="I8574" i="1"/>
  <c r="I9281" i="1"/>
  <c r="I10873" i="1"/>
  <c r="I9718" i="1"/>
  <c r="I4581" i="1"/>
  <c r="I2387" i="1"/>
  <c r="I2442" i="1"/>
  <c r="I1738" i="1"/>
  <c r="I8451" i="1"/>
  <c r="I1795" i="1"/>
  <c r="I9889" i="1"/>
  <c r="I2560" i="1"/>
  <c r="I2173" i="1"/>
  <c r="I1421" i="1"/>
  <c r="I1794" i="1"/>
  <c r="I1676" i="1"/>
  <c r="I2959" i="1"/>
  <c r="I9974" i="1"/>
  <c r="I5064" i="1"/>
  <c r="I1080" i="1"/>
  <c r="I5677" i="1"/>
  <c r="I1984" i="1"/>
  <c r="I10504" i="1"/>
  <c r="I5063" i="1"/>
  <c r="I10894" i="1"/>
  <c r="I8848" i="1"/>
  <c r="I6223" i="1"/>
  <c r="I6448" i="1"/>
  <c r="I2441" i="1"/>
  <c r="I1499" i="1"/>
  <c r="I1167" i="1"/>
  <c r="I5561" i="1"/>
  <c r="I9717" i="1"/>
  <c r="I894" i="1"/>
  <c r="I4807" i="1"/>
  <c r="I3257" i="1"/>
  <c r="I3256" i="1"/>
  <c r="I11035" i="1"/>
  <c r="I9174" i="1"/>
  <c r="I9371" i="1"/>
  <c r="I9320" i="1"/>
  <c r="I7393" i="1"/>
  <c r="I893" i="1"/>
  <c r="I5062" i="1"/>
  <c r="I3692" i="1"/>
  <c r="I8847" i="1"/>
  <c r="I5172" i="1"/>
  <c r="I708" i="1"/>
  <c r="I585" i="1"/>
  <c r="I8185" i="1"/>
  <c r="I2506" i="1"/>
  <c r="I9888" i="1"/>
  <c r="I6345" i="1"/>
  <c r="I3475" i="1"/>
  <c r="I4455" i="1"/>
  <c r="I1498" i="1"/>
  <c r="I7392" i="1"/>
  <c r="I5171" i="1"/>
  <c r="I7661" i="1"/>
  <c r="I4680" i="1"/>
  <c r="I6981" i="1"/>
  <c r="I7391" i="1"/>
  <c r="I6005" i="1"/>
  <c r="I5676" i="1"/>
  <c r="I707" i="1"/>
  <c r="I7817" i="1"/>
  <c r="I10060" i="1"/>
  <c r="I1469" i="1"/>
  <c r="I107" i="1"/>
  <c r="I11547" i="1"/>
  <c r="I10291" i="1"/>
  <c r="I6577" i="1"/>
  <c r="I10220" i="1"/>
  <c r="I20" i="1"/>
  <c r="I5170" i="1"/>
  <c r="I10746" i="1"/>
  <c r="I5431" i="1"/>
  <c r="I8736" i="1"/>
  <c r="I10432" i="1"/>
  <c r="I10141" i="1"/>
  <c r="I4454" i="1"/>
  <c r="I11217" i="1"/>
  <c r="I4806" i="1"/>
  <c r="I10872" i="1"/>
  <c r="I11546" i="1"/>
  <c r="I7390" i="1"/>
  <c r="I3806" i="1"/>
  <c r="I619" i="1"/>
  <c r="I1763" i="1"/>
  <c r="I7481" i="1"/>
  <c r="I459" i="1"/>
  <c r="I3054" i="1"/>
  <c r="I11342" i="1"/>
  <c r="I2559" i="1"/>
  <c r="I5299" i="1"/>
  <c r="I3153" i="1"/>
  <c r="I2872" i="1"/>
  <c r="I4805" i="1"/>
  <c r="I6886" i="1"/>
  <c r="I6222" i="1"/>
  <c r="I1040" i="1"/>
  <c r="I4184" i="1"/>
  <c r="I10642" i="1"/>
  <c r="I3357" i="1"/>
  <c r="I11608" i="1"/>
  <c r="I170" i="1"/>
  <c r="I7389" i="1"/>
  <c r="I3805" i="1"/>
  <c r="I782" i="1"/>
  <c r="I1584" i="1"/>
  <c r="I7086" i="1"/>
  <c r="I7282" i="1"/>
  <c r="I6885" i="1"/>
  <c r="I5430" i="1"/>
  <c r="I1899" i="1"/>
  <c r="I6447" i="1"/>
  <c r="I37" i="1"/>
  <c r="I681" i="1"/>
  <c r="I10641" i="1"/>
  <c r="I1360" i="1"/>
  <c r="I1583" i="1"/>
  <c r="I11429" i="1"/>
  <c r="I6221" i="1"/>
  <c r="I8573" i="1"/>
  <c r="I5061" i="1"/>
  <c r="I9520" i="1"/>
  <c r="I3691" i="1"/>
  <c r="I9220" i="1"/>
  <c r="I8402" i="1"/>
  <c r="I5894" i="1"/>
  <c r="I9612" i="1"/>
  <c r="I8401" i="1"/>
  <c r="I3804" i="1"/>
  <c r="I3577" i="1"/>
  <c r="I1831" i="1"/>
  <c r="I680" i="1"/>
  <c r="I10017" i="1"/>
  <c r="I526" i="1"/>
  <c r="I147" i="1"/>
  <c r="I7734" i="1"/>
  <c r="I10846" i="1"/>
  <c r="I6344" i="1"/>
  <c r="I6691" i="1"/>
  <c r="I10503" i="1"/>
  <c r="I6884" i="1"/>
  <c r="I7660" i="1"/>
  <c r="I3053" i="1"/>
  <c r="I7974" i="1"/>
  <c r="I6883" i="1"/>
  <c r="I9219" i="1"/>
  <c r="I5060" i="1"/>
  <c r="I5560" i="1"/>
  <c r="I9716" i="1"/>
  <c r="I1108" i="1"/>
  <c r="I11034" i="1"/>
  <c r="I7973" i="1"/>
  <c r="I9319" i="1"/>
  <c r="I7816" i="1"/>
  <c r="I7085" i="1"/>
  <c r="I1983" i="1"/>
  <c r="I3803" i="1"/>
  <c r="I1643" i="1"/>
  <c r="I11168" i="1"/>
  <c r="I11468" i="1"/>
  <c r="I9841" i="1"/>
  <c r="I4679" i="1"/>
  <c r="I979" i="1"/>
  <c r="I2227" i="1"/>
  <c r="I298" i="1"/>
  <c r="I4804" i="1"/>
  <c r="I6576" i="1"/>
  <c r="I11198" i="1"/>
  <c r="I9370" i="1"/>
  <c r="I9755" i="1"/>
  <c r="I386" i="1"/>
  <c r="I839" i="1"/>
  <c r="I7084" i="1"/>
  <c r="I4936" i="1"/>
  <c r="I5059" i="1"/>
  <c r="I8184" i="1"/>
  <c r="I1762" i="1"/>
  <c r="I1525" i="1"/>
  <c r="I5429" i="1"/>
  <c r="I11183" i="1"/>
  <c r="I7182" i="1"/>
  <c r="I5058" i="1"/>
  <c r="I11244" i="1"/>
  <c r="I7579" i="1"/>
  <c r="I9422" i="1"/>
  <c r="I3576" i="1"/>
  <c r="I11123" i="1"/>
  <c r="I741" i="1"/>
  <c r="I2505" i="1"/>
  <c r="I7972" i="1"/>
  <c r="I4580" i="1"/>
  <c r="I5298" i="1"/>
  <c r="I11463" i="1"/>
  <c r="I6882" i="1"/>
  <c r="I94" i="1"/>
  <c r="I9840" i="1"/>
  <c r="I679" i="1"/>
  <c r="I10826" i="1"/>
  <c r="I9799" i="1"/>
  <c r="I6575" i="1"/>
  <c r="I7083" i="1"/>
  <c r="I7971" i="1"/>
  <c r="I10640" i="1"/>
  <c r="I8802" i="1"/>
  <c r="I3255" i="1"/>
  <c r="I9715" i="1"/>
  <c r="I3575" i="1"/>
  <c r="I5057" i="1"/>
  <c r="I6786" i="1"/>
  <c r="I7815" i="1"/>
  <c r="I9519" i="1"/>
  <c r="I7895" i="1"/>
  <c r="I3474" i="1"/>
  <c r="I3254" i="1"/>
  <c r="I10845" i="1"/>
  <c r="I3052" i="1"/>
  <c r="I7388" i="1"/>
  <c r="I5428" i="1"/>
  <c r="I2871" i="1"/>
  <c r="I3253" i="1"/>
  <c r="I7181" i="1"/>
  <c r="I4579" i="1"/>
  <c r="I6343" i="1"/>
  <c r="I7733" i="1"/>
  <c r="I1615" i="1"/>
  <c r="I4578" i="1"/>
  <c r="I8688" i="1"/>
  <c r="I6574" i="1"/>
  <c r="I10639" i="1"/>
  <c r="I1010" i="1"/>
  <c r="I5675" i="1"/>
  <c r="I1335" i="1"/>
  <c r="I9318" i="1"/>
  <c r="I2504" i="1"/>
  <c r="I3802" i="1"/>
  <c r="I10458" i="1"/>
  <c r="I9518" i="1"/>
  <c r="I8400" i="1"/>
  <c r="I5893" i="1"/>
  <c r="I6107" i="1"/>
  <c r="I4183" i="1"/>
  <c r="I7970" i="1"/>
  <c r="I2958" i="1"/>
  <c r="I7814" i="1"/>
  <c r="I3801" i="1"/>
  <c r="I4935" i="1"/>
  <c r="I11537" i="1"/>
  <c r="I1898" i="1"/>
  <c r="I7281" i="1"/>
  <c r="I4313" i="1"/>
  <c r="I9421" i="1"/>
  <c r="I9798" i="1"/>
  <c r="I1334" i="1"/>
  <c r="I3690" i="1"/>
  <c r="I2957" i="1"/>
  <c r="I4055" i="1"/>
  <c r="I525" i="1"/>
  <c r="I1793" i="1"/>
  <c r="I1191" i="1"/>
  <c r="I11449" i="1"/>
  <c r="I5427" i="1"/>
  <c r="I7659" i="1"/>
  <c r="I7280" i="1"/>
  <c r="I4182" i="1"/>
  <c r="I7387" i="1"/>
  <c r="I2226" i="1"/>
  <c r="I4803" i="1"/>
  <c r="I9420" i="1"/>
  <c r="I9039" i="1"/>
  <c r="I4312" i="1"/>
  <c r="I10893" i="1"/>
  <c r="I5559" i="1"/>
  <c r="I8399" i="1"/>
  <c r="I1707" i="1"/>
  <c r="I3689" i="1"/>
  <c r="I4311" i="1"/>
  <c r="I2027" i="1"/>
  <c r="I9887" i="1"/>
  <c r="I11167" i="1"/>
  <c r="I11341" i="1"/>
  <c r="I7180" i="1"/>
  <c r="I2870" i="1"/>
  <c r="I6690" i="1"/>
  <c r="I4310" i="1"/>
  <c r="I2285" i="1"/>
  <c r="I146" i="1"/>
  <c r="I5426" i="1"/>
  <c r="I3688" i="1"/>
  <c r="I3800" i="1"/>
  <c r="I11421" i="1"/>
  <c r="I5892" i="1"/>
  <c r="I9611" i="1"/>
  <c r="I1830" i="1"/>
  <c r="I11622" i="1"/>
  <c r="I10255" i="1"/>
  <c r="I524" i="1"/>
  <c r="I3799" i="1"/>
  <c r="I9517" i="1"/>
  <c r="I8338" i="1"/>
  <c r="I8934" i="1"/>
  <c r="I10140" i="1"/>
  <c r="I3252" i="1"/>
  <c r="I11182" i="1"/>
  <c r="I10844" i="1"/>
  <c r="I10103" i="1"/>
  <c r="I7969" i="1"/>
  <c r="I11205" i="1"/>
  <c r="I811" i="1"/>
  <c r="I5297" i="1"/>
  <c r="I1212" i="1"/>
  <c r="I9280" i="1"/>
  <c r="I2783" i="1"/>
  <c r="I11269" i="1"/>
  <c r="I11458" i="1"/>
  <c r="I706" i="1"/>
  <c r="I4181" i="1"/>
  <c r="I2727" i="1"/>
  <c r="I2284" i="1"/>
  <c r="I4802" i="1"/>
  <c r="I458" i="1"/>
  <c r="I2503" i="1"/>
  <c r="I2782" i="1"/>
  <c r="I6785" i="1"/>
  <c r="I6573" i="1"/>
  <c r="I9317" i="1"/>
  <c r="I9973" i="1"/>
  <c r="I3687" i="1"/>
  <c r="I10102" i="1"/>
  <c r="I6572" i="1"/>
  <c r="I6689" i="1"/>
  <c r="I7480" i="1"/>
  <c r="I5056" i="1"/>
  <c r="I8113" i="1"/>
  <c r="I7179" i="1"/>
  <c r="I3686" i="1"/>
  <c r="I6342" i="1"/>
  <c r="I1982" i="1"/>
  <c r="I4054" i="1"/>
  <c r="I9932" i="1"/>
  <c r="I8892" i="1"/>
  <c r="I10431" i="1"/>
  <c r="I8275" i="1"/>
  <c r="I3152" i="1"/>
  <c r="I4053" i="1"/>
  <c r="I145" i="1"/>
  <c r="I11615" i="1"/>
  <c r="I8572" i="1"/>
  <c r="I9610" i="1"/>
  <c r="I4801" i="1"/>
  <c r="I7578" i="1"/>
  <c r="I5674" i="1"/>
  <c r="I11099" i="1"/>
  <c r="I3151" i="1"/>
  <c r="I705" i="1"/>
  <c r="I5425" i="1"/>
  <c r="I6106" i="1"/>
  <c r="I6220" i="1"/>
  <c r="I5673" i="1"/>
  <c r="I4309" i="1"/>
  <c r="I6219" i="1"/>
  <c r="I5672" i="1"/>
  <c r="I7386" i="1"/>
  <c r="I4453" i="1"/>
  <c r="I6341" i="1"/>
  <c r="I8337" i="1"/>
  <c r="I5055" i="1"/>
  <c r="I6784" i="1"/>
  <c r="I1675" i="1"/>
  <c r="I5296" i="1"/>
  <c r="I1039" i="1"/>
  <c r="I9754" i="1"/>
  <c r="I2026" i="1"/>
  <c r="I3150" i="1"/>
  <c r="I1981" i="1"/>
  <c r="I3798" i="1"/>
  <c r="I11415" i="1"/>
  <c r="I2956" i="1"/>
  <c r="I8735" i="1"/>
  <c r="I3574" i="1"/>
  <c r="I4452" i="1"/>
  <c r="I9369" i="1"/>
  <c r="I1445" i="1"/>
  <c r="I2640" i="1"/>
  <c r="I11354" i="1"/>
  <c r="I7178" i="1"/>
  <c r="I3685" i="1"/>
  <c r="I9471" i="1"/>
  <c r="I8734" i="1"/>
  <c r="I5558" i="1"/>
  <c r="I4180" i="1"/>
  <c r="I10321" i="1"/>
  <c r="I3051" i="1"/>
  <c r="I3050" i="1"/>
  <c r="I9931" i="1"/>
  <c r="I3937" i="1"/>
  <c r="I6004" i="1"/>
  <c r="I7279" i="1"/>
  <c r="I10254" i="1"/>
  <c r="I6105" i="1"/>
  <c r="I2073" i="1"/>
  <c r="I8733" i="1"/>
  <c r="I4577" i="1"/>
  <c r="I10346" i="1"/>
  <c r="I6881" i="1"/>
  <c r="I5891" i="1"/>
  <c r="I4800" i="1"/>
  <c r="I5169" i="1"/>
  <c r="I9839" i="1"/>
  <c r="I8112" i="1"/>
  <c r="I7894" i="1"/>
  <c r="I9125" i="1"/>
  <c r="I2869" i="1"/>
  <c r="I2225" i="1"/>
  <c r="I408" i="1"/>
  <c r="I2224" i="1"/>
  <c r="I11462" i="1"/>
  <c r="I6340" i="1"/>
  <c r="I1063" i="1"/>
  <c r="I4179" i="1"/>
  <c r="I9567" i="1"/>
  <c r="I8687" i="1"/>
  <c r="I8274" i="1"/>
  <c r="I6688" i="1"/>
  <c r="I2868" i="1"/>
  <c r="I2025" i="1"/>
  <c r="I4934" i="1"/>
  <c r="I8686" i="1"/>
  <c r="I5054" i="1"/>
  <c r="I10802" i="1"/>
  <c r="I10771" i="1"/>
  <c r="I7177" i="1"/>
  <c r="I215" i="1"/>
  <c r="I9797" i="1"/>
  <c r="I1009" i="1"/>
  <c r="I7278" i="1"/>
  <c r="I6104" i="1"/>
  <c r="I10801" i="1"/>
  <c r="I3797" i="1"/>
  <c r="I2867" i="1"/>
  <c r="I2024" i="1"/>
  <c r="I8985" i="1"/>
  <c r="I6687" i="1"/>
  <c r="I4308" i="1"/>
  <c r="I6003" i="1"/>
  <c r="I3473" i="1"/>
  <c r="I3251" i="1"/>
  <c r="I2781" i="1"/>
  <c r="I11353" i="1"/>
  <c r="I10139" i="1"/>
  <c r="I3250" i="1"/>
  <c r="I1497" i="1"/>
  <c r="I8450" i="1"/>
  <c r="I3684" i="1"/>
  <c r="I6571" i="1"/>
  <c r="I704" i="1"/>
  <c r="I3796" i="1"/>
  <c r="I4307" i="1"/>
  <c r="I4933" i="1"/>
  <c r="I4052" i="1"/>
  <c r="I4051" i="1"/>
  <c r="I6339" i="1"/>
  <c r="I11448" i="1"/>
  <c r="I2502" i="1"/>
  <c r="I2955" i="1"/>
  <c r="I11204" i="1"/>
  <c r="I9083" i="1"/>
  <c r="I10666" i="1"/>
  <c r="I9972" i="1"/>
  <c r="I5424" i="1"/>
  <c r="I5793" i="1"/>
  <c r="I8626" i="1"/>
  <c r="I5168" i="1"/>
  <c r="I11394" i="1"/>
  <c r="I7658" i="1"/>
  <c r="I1294" i="1"/>
  <c r="I3936" i="1"/>
  <c r="I7176" i="1"/>
  <c r="I8571" i="1"/>
  <c r="I3935" i="1"/>
  <c r="I4050" i="1"/>
  <c r="I4451" i="1"/>
  <c r="I4450" i="1"/>
  <c r="I1143" i="1"/>
  <c r="I11122" i="1"/>
  <c r="I11428" i="1"/>
  <c r="I2866" i="1"/>
  <c r="I11404" i="1"/>
  <c r="I11243" i="1"/>
  <c r="I7813" i="1"/>
  <c r="I10176" i="1"/>
  <c r="I10253" i="1"/>
  <c r="I1307" i="1"/>
  <c r="I4799" i="1"/>
  <c r="I1980" i="1"/>
  <c r="I9516" i="1"/>
  <c r="I9666" i="1"/>
  <c r="I8891" i="1"/>
  <c r="I5792" i="1"/>
  <c r="I2333" i="1"/>
  <c r="I6570" i="1"/>
  <c r="I3049" i="1"/>
  <c r="I7175" i="1"/>
  <c r="I4678" i="1"/>
  <c r="I5557" i="1"/>
  <c r="I3934" i="1"/>
  <c r="I4677" i="1"/>
  <c r="I1235" i="1"/>
  <c r="I10695" i="1"/>
  <c r="I1792" i="1"/>
  <c r="I10694" i="1"/>
  <c r="I9419" i="1"/>
  <c r="I6218" i="1"/>
  <c r="I4306" i="1"/>
  <c r="I9418" i="1"/>
  <c r="I2072" i="1"/>
  <c r="I5295" i="1"/>
  <c r="I6880" i="1"/>
  <c r="I1293" i="1"/>
  <c r="I5423" i="1"/>
  <c r="I1292" i="1"/>
  <c r="I8846" i="1"/>
  <c r="I5422" i="1"/>
  <c r="I2283" i="1"/>
  <c r="I6686" i="1"/>
  <c r="I6103" i="1"/>
  <c r="I6102" i="1"/>
  <c r="I8043" i="1"/>
  <c r="I2954" i="1"/>
  <c r="I1706" i="1"/>
  <c r="I3249" i="1"/>
  <c r="I10937" i="1"/>
  <c r="I9279" i="1"/>
  <c r="I4932" i="1"/>
  <c r="I4049" i="1"/>
  <c r="I5791" i="1"/>
  <c r="I2223" i="1"/>
  <c r="I9566" i="1"/>
  <c r="I1674" i="1"/>
  <c r="I7082" i="1"/>
  <c r="I2865" i="1"/>
  <c r="I810" i="1"/>
  <c r="I5167" i="1"/>
  <c r="I8685" i="1"/>
  <c r="I1333" i="1"/>
  <c r="I955" i="1"/>
  <c r="I9609" i="1"/>
  <c r="I2222" i="1"/>
  <c r="I2221" i="1"/>
  <c r="I9886" i="1"/>
  <c r="I8684" i="1"/>
  <c r="I9665" i="1"/>
  <c r="I2726" i="1"/>
  <c r="I2864" i="1"/>
  <c r="I2725" i="1"/>
  <c r="I3248" i="1"/>
  <c r="I10745" i="1"/>
  <c r="I7577" i="1"/>
  <c r="I2863" i="1"/>
  <c r="I9714" i="1"/>
  <c r="I2558" i="1"/>
  <c r="I4576" i="1"/>
  <c r="I297" i="1"/>
  <c r="I8183" i="1"/>
  <c r="I9565" i="1"/>
  <c r="I5671" i="1"/>
  <c r="I1420" i="1"/>
  <c r="I5421" i="1"/>
  <c r="I618" i="1"/>
  <c r="I866" i="1"/>
  <c r="I8984" i="1"/>
  <c r="I9753" i="1"/>
  <c r="I1166" i="1"/>
  <c r="I2557" i="1"/>
  <c r="I7968" i="1"/>
  <c r="I43" i="1"/>
  <c r="I8625" i="1"/>
  <c r="I5053" i="1"/>
  <c r="I2440" i="1"/>
  <c r="I4931" i="1"/>
  <c r="I6217" i="1"/>
  <c r="I9218" i="1"/>
  <c r="I5166" i="1"/>
  <c r="I9713" i="1"/>
  <c r="I6101" i="1"/>
  <c r="I3933" i="1"/>
  <c r="I3048" i="1"/>
  <c r="I7657" i="1"/>
  <c r="I10219" i="1"/>
  <c r="I9971" i="1"/>
  <c r="I11591" i="1"/>
  <c r="I9278" i="1"/>
  <c r="I169" i="1"/>
  <c r="I9796" i="1"/>
  <c r="I8801" i="1"/>
  <c r="I1419" i="1"/>
  <c r="I10290" i="1"/>
  <c r="I7576" i="1"/>
  <c r="I554" i="1"/>
  <c r="I4305" i="1"/>
  <c r="I6783" i="1"/>
  <c r="I9417" i="1"/>
  <c r="I1549" i="1"/>
  <c r="I1165" i="1"/>
  <c r="I10531" i="1"/>
  <c r="I10480" i="1"/>
  <c r="I1190" i="1"/>
  <c r="I8983" i="1"/>
  <c r="I7277" i="1"/>
  <c r="I3932" i="1"/>
  <c r="I433" i="1"/>
  <c r="I10936" i="1"/>
  <c r="I7174" i="1"/>
  <c r="I9124" i="1"/>
  <c r="I921" i="1"/>
  <c r="I5052" i="1"/>
  <c r="I1548" i="1"/>
  <c r="I7967" i="1"/>
  <c r="I1142" i="1"/>
  <c r="I11278" i="1"/>
  <c r="I4449" i="1"/>
  <c r="I1897" i="1"/>
  <c r="I9316" i="1"/>
  <c r="I2724" i="1"/>
  <c r="I6879" i="1"/>
  <c r="I10744" i="1"/>
  <c r="I3472" i="1"/>
  <c r="I8449" i="1"/>
  <c r="I4575" i="1"/>
  <c r="I6685" i="1"/>
  <c r="I10892" i="1"/>
  <c r="I10218" i="1"/>
  <c r="I10252" i="1"/>
  <c r="I3149" i="1"/>
  <c r="I5165" i="1"/>
  <c r="I4574" i="1"/>
  <c r="I678" i="1"/>
  <c r="I4048" i="1"/>
  <c r="I5670" i="1"/>
  <c r="I3683" i="1"/>
  <c r="I6878" i="1"/>
  <c r="I8732" i="1"/>
  <c r="I5556" i="1"/>
  <c r="I7732" i="1"/>
  <c r="I8570" i="1"/>
  <c r="I4047" i="1"/>
  <c r="I2220" i="1"/>
  <c r="I2071" i="1"/>
  <c r="I5790" i="1"/>
  <c r="I6684" i="1"/>
  <c r="I10568" i="1"/>
  <c r="I6216" i="1"/>
  <c r="I1444" i="1"/>
  <c r="I7385" i="1"/>
  <c r="I740" i="1"/>
  <c r="I2556" i="1"/>
  <c r="I9470" i="1"/>
  <c r="I1359" i="1"/>
  <c r="I33" i="1"/>
  <c r="I9217" i="1"/>
  <c r="I3148" i="1"/>
  <c r="I4798" i="1"/>
  <c r="I10891" i="1"/>
  <c r="I1979" i="1"/>
  <c r="I7276" i="1"/>
  <c r="I1896" i="1"/>
  <c r="I8182" i="1"/>
  <c r="I8800" i="1"/>
  <c r="I11156" i="1"/>
  <c r="I7812" i="1"/>
  <c r="I1008" i="1"/>
  <c r="I7893" i="1"/>
  <c r="I8111" i="1"/>
  <c r="I2386" i="1"/>
  <c r="I8273" i="1"/>
  <c r="I6877" i="1"/>
  <c r="I5294" i="1"/>
  <c r="I3356" i="1"/>
  <c r="I4046" i="1"/>
  <c r="I9515" i="1"/>
  <c r="I9885" i="1"/>
  <c r="I2639" i="1"/>
  <c r="I3471" i="1"/>
  <c r="I1332" i="1"/>
  <c r="I4448" i="1"/>
  <c r="I1614" i="1"/>
  <c r="I10890" i="1"/>
  <c r="I2439" i="1"/>
  <c r="I10479" i="1"/>
  <c r="I6338" i="1"/>
  <c r="I2438" i="1"/>
  <c r="I6446" i="1"/>
  <c r="I2501" i="1"/>
  <c r="I5420" i="1"/>
  <c r="I1107" i="1"/>
  <c r="I11516" i="1"/>
  <c r="I10457" i="1"/>
  <c r="I4178" i="1"/>
  <c r="I8890" i="1"/>
  <c r="I118" i="1"/>
  <c r="I2953" i="1"/>
  <c r="I2172" i="1"/>
  <c r="I206" i="1"/>
  <c r="I7173" i="1"/>
  <c r="I7656" i="1"/>
  <c r="I1418" i="1"/>
  <c r="I9277" i="1"/>
  <c r="I1829" i="1"/>
  <c r="I2780" i="1"/>
  <c r="I865" i="1"/>
  <c r="I1547" i="1"/>
  <c r="I9838" i="1"/>
  <c r="I9837" i="1"/>
  <c r="I2219" i="1"/>
  <c r="I3573" i="1"/>
  <c r="I2862" i="1"/>
  <c r="I11289" i="1"/>
  <c r="I6876" i="1"/>
  <c r="I10016" i="1"/>
  <c r="I3931" i="1"/>
  <c r="I2282" i="1"/>
  <c r="I1234" i="1"/>
  <c r="I8181" i="1"/>
  <c r="I61" i="1"/>
  <c r="I8731" i="1"/>
  <c r="I2555" i="1"/>
  <c r="I3470" i="1"/>
  <c r="I2952" i="1"/>
  <c r="I8042" i="1"/>
  <c r="I2951" i="1"/>
  <c r="I3047" i="1"/>
  <c r="I8448" i="1"/>
  <c r="I2500" i="1"/>
  <c r="I1141" i="1"/>
  <c r="I4304" i="1"/>
  <c r="I2499" i="1"/>
  <c r="I4930" i="1"/>
  <c r="I11340" i="1"/>
  <c r="I523" i="1"/>
  <c r="I2861" i="1"/>
  <c r="I9315" i="1"/>
  <c r="I4177" i="1"/>
  <c r="I4447" i="1"/>
  <c r="I809" i="1"/>
  <c r="I2125" i="1"/>
  <c r="I1164" i="1"/>
  <c r="I8889" i="1"/>
  <c r="I9416" i="1"/>
  <c r="I7655" i="1"/>
  <c r="I5293" i="1"/>
  <c r="I5051" i="1"/>
  <c r="I3469" i="1"/>
  <c r="I11352" i="1"/>
  <c r="I3930" i="1"/>
  <c r="I9930" i="1"/>
  <c r="I7384" i="1"/>
  <c r="I8982" i="1"/>
  <c r="I1291" i="1"/>
  <c r="I9564" i="1"/>
  <c r="I6337" i="1"/>
  <c r="I7383" i="1"/>
  <c r="I4446" i="1"/>
  <c r="I4445" i="1"/>
  <c r="I4303" i="1"/>
  <c r="I8180" i="1"/>
  <c r="I9368" i="1"/>
  <c r="I3147" i="1"/>
  <c r="I1978" i="1"/>
  <c r="I1977" i="1"/>
  <c r="I3247" i="1"/>
  <c r="I6336" i="1"/>
  <c r="I1211" i="1"/>
  <c r="I2437" i="1"/>
  <c r="I93" i="1"/>
  <c r="I1140" i="1"/>
  <c r="I9514" i="1"/>
  <c r="I361" i="1"/>
  <c r="I1358" i="1"/>
  <c r="I10404" i="1"/>
  <c r="I3355" i="1"/>
  <c r="I10370" i="1"/>
  <c r="I11420" i="1"/>
  <c r="I5669" i="1"/>
  <c r="I5292" i="1"/>
  <c r="I106" i="1"/>
  <c r="I3468" i="1"/>
  <c r="I2723" i="1"/>
  <c r="I10613" i="1"/>
  <c r="I407" i="1"/>
  <c r="I2124" i="1"/>
  <c r="I5789" i="1"/>
  <c r="I10530" i="1"/>
  <c r="I2171" i="1"/>
  <c r="I2332" i="1"/>
  <c r="I2281" i="1"/>
  <c r="I4929" i="1"/>
  <c r="I2170" i="1"/>
  <c r="I4302" i="1"/>
  <c r="I4676" i="1"/>
  <c r="I4928" i="1"/>
  <c r="I2280" i="1"/>
  <c r="I5050" i="1"/>
  <c r="I4797" i="1"/>
  <c r="I9836" i="1"/>
  <c r="I864" i="1"/>
  <c r="I7966" i="1"/>
  <c r="I2860" i="1"/>
  <c r="I6335" i="1"/>
  <c r="I8888" i="1"/>
  <c r="I11524" i="1"/>
  <c r="I8447" i="1"/>
  <c r="I5291" i="1"/>
  <c r="I7172" i="1"/>
  <c r="I3929" i="1"/>
  <c r="I10935" i="1"/>
  <c r="I11033" i="1"/>
  <c r="I5419" i="1"/>
  <c r="I1642" i="1"/>
  <c r="I9415" i="1"/>
  <c r="I6100" i="1"/>
  <c r="I7171" i="1"/>
  <c r="I3682" i="1"/>
  <c r="I2331" i="1"/>
  <c r="I457" i="1"/>
  <c r="I8981" i="1"/>
  <c r="I1761" i="1"/>
  <c r="I9608" i="1"/>
  <c r="I1062" i="1"/>
  <c r="I7479" i="1"/>
  <c r="I10770" i="1"/>
  <c r="I8336" i="1"/>
  <c r="I522" i="1"/>
  <c r="I10101" i="1"/>
  <c r="I2950" i="1"/>
  <c r="I8799" i="1"/>
  <c r="I6099" i="1"/>
  <c r="I9712" i="1"/>
  <c r="I7654" i="1"/>
  <c r="I1038" i="1"/>
  <c r="I4573" i="1"/>
  <c r="I270" i="1"/>
  <c r="I2949" i="1"/>
  <c r="I3046" i="1"/>
  <c r="I5049" i="1"/>
  <c r="I7811" i="1"/>
  <c r="I739" i="1"/>
  <c r="I3246" i="1"/>
  <c r="I5788" i="1"/>
  <c r="I738" i="1"/>
  <c r="I4675" i="1"/>
  <c r="I6215" i="1"/>
  <c r="I11121" i="1"/>
  <c r="I9276" i="1"/>
  <c r="I5890" i="1"/>
  <c r="I11595" i="1"/>
  <c r="I11057" i="1"/>
  <c r="I737" i="1"/>
  <c r="I4674" i="1"/>
  <c r="I7170" i="1"/>
  <c r="I6002" i="1"/>
  <c r="I5889" i="1"/>
  <c r="I7892" i="1"/>
  <c r="I2554" i="1"/>
  <c r="I9173" i="1"/>
  <c r="I8179" i="1"/>
  <c r="I6214" i="1"/>
  <c r="I5787" i="1"/>
  <c r="I4444" i="1"/>
  <c r="I11481" i="1"/>
  <c r="I8335" i="1"/>
  <c r="I10456" i="1"/>
  <c r="I4572" i="1"/>
  <c r="I863" i="1"/>
  <c r="I6875" i="1"/>
  <c r="I8980" i="1"/>
  <c r="I1189" i="1"/>
  <c r="I3146" i="1"/>
  <c r="I838" i="1"/>
  <c r="I3928" i="1"/>
  <c r="I2553" i="1"/>
  <c r="I8683" i="1"/>
  <c r="I7575" i="1"/>
  <c r="I7169" i="1"/>
  <c r="I6980" i="1"/>
  <c r="I8979" i="1"/>
  <c r="I2638" i="1"/>
  <c r="I553" i="1"/>
  <c r="I6569" i="1"/>
  <c r="I5164" i="1"/>
  <c r="I2859" i="1"/>
  <c r="I1007" i="1"/>
  <c r="I2169" i="1"/>
  <c r="I6874" i="1"/>
  <c r="I11268" i="1"/>
  <c r="I144" i="1"/>
  <c r="I3681" i="1"/>
  <c r="I1641" i="1"/>
  <c r="I2637" i="1"/>
  <c r="I6568" i="1"/>
  <c r="I1895" i="1"/>
  <c r="I1524" i="1"/>
  <c r="I6979" i="1"/>
  <c r="I6001" i="1"/>
  <c r="I7731" i="1"/>
  <c r="I11032" i="1"/>
  <c r="I432" i="1"/>
  <c r="I4045" i="1"/>
  <c r="I9752" i="1"/>
  <c r="I4044" i="1"/>
  <c r="I808" i="1"/>
  <c r="I8933" i="1"/>
  <c r="I3467" i="1"/>
  <c r="I7653" i="1"/>
  <c r="I331" i="1"/>
  <c r="I7168" i="1"/>
  <c r="I8932" i="1"/>
  <c r="I6978" i="1"/>
  <c r="I650" i="1"/>
  <c r="I6098" i="1"/>
  <c r="I5555" i="1"/>
  <c r="I837" i="1"/>
  <c r="I3572" i="1"/>
  <c r="I1737" i="1"/>
  <c r="I2779" i="1"/>
  <c r="I6782" i="1"/>
  <c r="I7081" i="1"/>
  <c r="I7382" i="1"/>
  <c r="I10612" i="1"/>
  <c r="I6977" i="1"/>
  <c r="I5163" i="1"/>
  <c r="I3927" i="1"/>
  <c r="I11073" i="1"/>
  <c r="I7167" i="1"/>
  <c r="I2858" i="1"/>
  <c r="I5888" i="1"/>
  <c r="I8682" i="1"/>
  <c r="I6567" i="1"/>
  <c r="I7080" i="1"/>
  <c r="I736" i="1"/>
  <c r="I6097" i="1"/>
  <c r="I11120" i="1"/>
  <c r="I9711" i="1"/>
  <c r="I11443" i="1"/>
  <c r="I7652" i="1"/>
  <c r="I3466" i="1"/>
  <c r="I8446" i="1"/>
  <c r="I10843" i="1"/>
  <c r="I7381" i="1"/>
  <c r="I5554" i="1"/>
  <c r="I3045" i="1"/>
  <c r="I5786" i="1"/>
  <c r="I2636" i="1"/>
  <c r="I2436" i="1"/>
  <c r="I3465" i="1"/>
  <c r="I9710" i="1"/>
  <c r="I7079" i="1"/>
  <c r="I4796" i="1"/>
  <c r="I6683" i="1"/>
  <c r="I3926" i="1"/>
  <c r="I11510" i="1"/>
  <c r="I7275" i="1"/>
  <c r="I9884" i="1"/>
  <c r="I8272" i="1"/>
  <c r="I7651" i="1"/>
  <c r="I6682" i="1"/>
  <c r="I2123" i="1"/>
  <c r="I7274" i="1"/>
  <c r="I10059" i="1"/>
  <c r="I8334" i="1"/>
  <c r="I5162" i="1"/>
  <c r="I1357" i="1"/>
  <c r="I3571" i="1"/>
  <c r="I7166" i="1"/>
  <c r="I7574" i="1"/>
  <c r="I3354" i="1"/>
  <c r="I3680" i="1"/>
  <c r="I9563" i="1"/>
  <c r="I9414" i="1"/>
  <c r="I4176" i="1"/>
  <c r="I5048" i="1"/>
  <c r="I4301" i="1"/>
  <c r="I9172" i="1"/>
  <c r="I6781" i="1"/>
  <c r="I1262" i="1"/>
  <c r="I296" i="1"/>
  <c r="I5418" i="1"/>
  <c r="I6566" i="1"/>
  <c r="I10800" i="1"/>
  <c r="I10665" i="1"/>
  <c r="I9562" i="1"/>
  <c r="I1941" i="1"/>
  <c r="I2552" i="1"/>
  <c r="I4927" i="1"/>
  <c r="I4043" i="1"/>
  <c r="I10611" i="1"/>
  <c r="I9413" i="1"/>
  <c r="I7478" i="1"/>
  <c r="I8333" i="1"/>
  <c r="I456" i="1"/>
  <c r="I10567" i="1"/>
  <c r="I9835" i="1"/>
  <c r="I4443" i="1"/>
  <c r="I4442" i="1"/>
  <c r="I1760" i="1"/>
  <c r="I4300" i="1"/>
  <c r="I3145" i="1"/>
  <c r="I1828" i="1"/>
  <c r="I10138" i="1"/>
  <c r="I8041" i="1"/>
  <c r="I5668" i="1"/>
  <c r="I11520" i="1"/>
  <c r="I3925" i="1"/>
  <c r="I5047" i="1"/>
  <c r="I9664" i="1"/>
  <c r="I9469" i="1"/>
  <c r="I4299" i="1"/>
  <c r="I1640" i="1"/>
  <c r="I7477" i="1"/>
  <c r="I7380" i="1"/>
  <c r="I677" i="1"/>
  <c r="I9663" i="1"/>
  <c r="I3144" i="1"/>
  <c r="I8730" i="1"/>
  <c r="I11388" i="1"/>
  <c r="I9216" i="1"/>
  <c r="I8271" i="1"/>
  <c r="I9795" i="1"/>
  <c r="I5553" i="1"/>
  <c r="I10947" i="1"/>
  <c r="I11119" i="1"/>
  <c r="I954" i="1"/>
  <c r="I6681" i="1"/>
  <c r="I4441" i="1"/>
  <c r="I836" i="1"/>
  <c r="I5552" i="1"/>
  <c r="I8978" i="1"/>
  <c r="I4042" i="1"/>
  <c r="I10566" i="1"/>
  <c r="I7476" i="1"/>
  <c r="I6680" i="1"/>
  <c r="I9123" i="1"/>
  <c r="I4673" i="1"/>
  <c r="I9751" i="1"/>
  <c r="I4926" i="1"/>
  <c r="I10916" i="1"/>
  <c r="I3143" i="1"/>
  <c r="I3795" i="1"/>
  <c r="I8977" i="1"/>
  <c r="I4175" i="1"/>
  <c r="I5887" i="1"/>
  <c r="I3044" i="1"/>
  <c r="I4925" i="1"/>
  <c r="I10289" i="1"/>
  <c r="I2279" i="1"/>
  <c r="I7891" i="1"/>
  <c r="I7379" i="1"/>
  <c r="I11118" i="1"/>
  <c r="I3679" i="1"/>
  <c r="I4440" i="1"/>
  <c r="I9607" i="1"/>
  <c r="I10693" i="1"/>
  <c r="I2168" i="1"/>
  <c r="I10638" i="1"/>
  <c r="I5417" i="1"/>
  <c r="I11617" i="1"/>
  <c r="I11467" i="1"/>
  <c r="I3043" i="1"/>
  <c r="I2498" i="1"/>
  <c r="I10825" i="1"/>
  <c r="I2218" i="1"/>
  <c r="I2167" i="1"/>
  <c r="I4439" i="1"/>
  <c r="I1496" i="1"/>
  <c r="I4298" i="1"/>
  <c r="I9794" i="1"/>
  <c r="I3142" i="1"/>
  <c r="I4795" i="1"/>
  <c r="I10100" i="1"/>
  <c r="I6679" i="1"/>
  <c r="I6334" i="1"/>
  <c r="I7378" i="1"/>
  <c r="I188" i="1"/>
  <c r="I10743" i="1"/>
  <c r="I3924" i="1"/>
  <c r="I8931" i="1"/>
  <c r="I10430" i="1"/>
  <c r="I8624" i="1"/>
  <c r="I10842" i="1"/>
  <c r="I10934" i="1"/>
  <c r="I7078" i="1"/>
  <c r="I2330" i="1"/>
  <c r="I6333" i="1"/>
  <c r="I11480" i="1"/>
  <c r="I3464" i="1"/>
  <c r="I9834" i="1"/>
  <c r="I4041" i="1"/>
  <c r="I9314" i="1"/>
  <c r="I4040" i="1"/>
  <c r="I9038" i="1"/>
  <c r="I11031" i="1"/>
  <c r="I7965" i="1"/>
  <c r="I10565" i="1"/>
  <c r="I2278" i="1"/>
  <c r="I6565" i="1"/>
  <c r="I1705" i="1"/>
  <c r="I7077" i="1"/>
  <c r="I3923" i="1"/>
  <c r="I10015" i="1"/>
  <c r="I1861" i="1"/>
  <c r="I9171" i="1"/>
  <c r="I9883" i="1"/>
  <c r="I1759" i="1"/>
  <c r="I8270" i="1"/>
  <c r="I6678" i="1"/>
  <c r="I8332" i="1"/>
  <c r="I892" i="1"/>
  <c r="I2166" i="1"/>
  <c r="I2329" i="1"/>
  <c r="I1894" i="1"/>
  <c r="I6780" i="1"/>
  <c r="I8623" i="1"/>
  <c r="I2857" i="1"/>
  <c r="I5551" i="1"/>
  <c r="I4297" i="1"/>
  <c r="I1639" i="1"/>
  <c r="I6677" i="1"/>
  <c r="I2948" i="1"/>
  <c r="I11138" i="1"/>
  <c r="I10637" i="1"/>
  <c r="I9275" i="1"/>
  <c r="I6213" i="1"/>
  <c r="I2722" i="1"/>
  <c r="I11500" i="1"/>
  <c r="I2217" i="1"/>
  <c r="I6000" i="1"/>
  <c r="I9793" i="1"/>
  <c r="I10564" i="1"/>
  <c r="I9412" i="1"/>
  <c r="I2856" i="1"/>
  <c r="I8976" i="1"/>
  <c r="I5667" i="1"/>
  <c r="I6676" i="1"/>
  <c r="I10217" i="1"/>
  <c r="I9122" i="1"/>
  <c r="I9929" i="1"/>
  <c r="I8445" i="1"/>
  <c r="I9468" i="1"/>
  <c r="I330" i="1"/>
  <c r="I2551" i="1"/>
  <c r="I2947" i="1"/>
  <c r="I2946" i="1"/>
  <c r="I3922" i="1"/>
  <c r="I7165" i="1"/>
  <c r="I3042" i="1"/>
  <c r="I5550" i="1"/>
  <c r="I11479" i="1"/>
  <c r="I7377" i="1"/>
  <c r="I3353" i="1"/>
  <c r="I11391" i="1"/>
  <c r="I9121" i="1"/>
  <c r="I4174" i="1"/>
  <c r="I11256" i="1"/>
  <c r="I3041" i="1"/>
  <c r="I11317" i="1"/>
  <c r="I7376" i="1"/>
  <c r="I5290" i="1"/>
  <c r="I1940" i="1"/>
  <c r="I4924" i="1"/>
  <c r="I1939" i="1"/>
  <c r="I5161" i="1"/>
  <c r="I6445" i="1"/>
  <c r="I5886" i="1"/>
  <c r="I2778" i="1"/>
  <c r="I10478" i="1"/>
  <c r="I6332" i="1"/>
  <c r="I7730" i="1"/>
  <c r="I891" i="1"/>
  <c r="I2945" i="1"/>
  <c r="I10429" i="1"/>
  <c r="I5289" i="1"/>
  <c r="I11513" i="1"/>
  <c r="I2165" i="1"/>
  <c r="I11137" i="1"/>
  <c r="I3141" i="1"/>
  <c r="I4296" i="1"/>
  <c r="I11181" i="1"/>
  <c r="I8269" i="1"/>
  <c r="I3570" i="1"/>
  <c r="I735" i="1"/>
  <c r="I5885" i="1"/>
  <c r="I9833" i="1"/>
  <c r="I7273" i="1"/>
  <c r="I5160" i="1"/>
  <c r="I6331" i="1"/>
  <c r="I1523" i="1"/>
  <c r="I3794" i="1"/>
  <c r="I1938" i="1"/>
  <c r="I8975" i="1"/>
  <c r="I9082" i="1"/>
  <c r="I4173" i="1"/>
  <c r="I4438" i="1"/>
  <c r="I7810" i="1"/>
  <c r="I5549" i="1"/>
  <c r="I7573" i="1"/>
  <c r="I6212" i="1"/>
  <c r="I2635" i="1"/>
  <c r="I4923" i="1"/>
  <c r="I10216" i="1"/>
  <c r="I5999" i="1"/>
  <c r="I1163" i="1"/>
  <c r="I9606" i="1"/>
  <c r="I4295" i="1"/>
  <c r="I9882" i="1"/>
  <c r="I1522" i="1"/>
  <c r="I7164" i="1"/>
  <c r="I9709" i="1"/>
  <c r="I1937" i="1"/>
  <c r="I9120" i="1"/>
  <c r="I7272" i="1"/>
  <c r="I10099" i="1"/>
  <c r="I385" i="1"/>
  <c r="I7475" i="1"/>
  <c r="I11030" i="1"/>
  <c r="I168" i="1"/>
  <c r="I7572" i="1"/>
  <c r="I10345" i="1"/>
  <c r="I1613" i="1"/>
  <c r="I3245" i="1"/>
  <c r="I8178" i="1"/>
  <c r="I1612" i="1"/>
  <c r="I9708" i="1"/>
  <c r="I2721" i="1"/>
  <c r="I7571" i="1"/>
  <c r="I5548" i="1"/>
  <c r="I11056" i="1"/>
  <c r="I9561" i="1"/>
  <c r="I6564" i="1"/>
  <c r="I10502" i="1"/>
  <c r="I5046" i="1"/>
  <c r="I7650" i="1"/>
  <c r="I2777" i="1"/>
  <c r="I8508" i="1"/>
  <c r="I4922" i="1"/>
  <c r="I2328" i="1"/>
  <c r="I8798" i="1"/>
  <c r="I1791" i="1"/>
  <c r="I10369" i="1"/>
  <c r="I1037" i="1"/>
  <c r="I10215" i="1"/>
  <c r="I7649" i="1"/>
  <c r="I455" i="1"/>
  <c r="I11466" i="1"/>
  <c r="I10871" i="1"/>
  <c r="I1006" i="1"/>
  <c r="I1468" i="1"/>
  <c r="I4039" i="1"/>
  <c r="I11457" i="1"/>
  <c r="I953" i="1"/>
  <c r="I2944" i="1"/>
  <c r="I552" i="1"/>
  <c r="I3678" i="1"/>
  <c r="I2277" i="1"/>
  <c r="I7375" i="1"/>
  <c r="I3793" i="1"/>
  <c r="I9367" i="1"/>
  <c r="I4921" i="1"/>
  <c r="I1443" i="1"/>
  <c r="I1106" i="1"/>
  <c r="I3352" i="1"/>
  <c r="I11072" i="1"/>
  <c r="I9467" i="1"/>
  <c r="I7964" i="1"/>
  <c r="I11325" i="1"/>
  <c r="I10591" i="1"/>
  <c r="I4794" i="1"/>
  <c r="I2634" i="1"/>
  <c r="I4571" i="1"/>
  <c r="I7963" i="1"/>
  <c r="I10946" i="1"/>
  <c r="I11071" i="1"/>
  <c r="I3351" i="1"/>
  <c r="I10477" i="1"/>
  <c r="I9707" i="1"/>
  <c r="I5785" i="1"/>
  <c r="I9928" i="1"/>
  <c r="I7809" i="1"/>
  <c r="I2855" i="1"/>
  <c r="I4437" i="1"/>
  <c r="I9792" i="1"/>
  <c r="I4672" i="1"/>
  <c r="I8797" i="1"/>
  <c r="I1139" i="1"/>
  <c r="I676" i="1"/>
  <c r="I7076" i="1"/>
  <c r="I1673" i="1"/>
  <c r="I10664" i="1"/>
  <c r="I4570" i="1"/>
  <c r="I9970" i="1"/>
  <c r="I11387" i="1"/>
  <c r="I9560" i="1"/>
  <c r="I384" i="1"/>
  <c r="I9366" i="1"/>
  <c r="I2164" i="1"/>
  <c r="I2122" i="1"/>
  <c r="I6976" i="1"/>
  <c r="I7808" i="1"/>
  <c r="I5547" i="1"/>
  <c r="I7163" i="1"/>
  <c r="I3569" i="1"/>
  <c r="I551" i="1"/>
  <c r="I11009" i="1"/>
  <c r="I5998" i="1"/>
  <c r="I11332" i="1"/>
  <c r="I7648" i="1"/>
  <c r="I4920" i="1"/>
  <c r="I5288" i="1"/>
  <c r="I4793" i="1"/>
  <c r="I6330" i="1"/>
  <c r="I10971" i="1"/>
  <c r="I5784" i="1"/>
  <c r="I8796" i="1"/>
  <c r="I4569" i="1"/>
  <c r="I11597" i="1"/>
  <c r="I7374" i="1"/>
  <c r="I617" i="1"/>
  <c r="I8507" i="1"/>
  <c r="I9791" i="1"/>
  <c r="I2854" i="1"/>
  <c r="I2163" i="1"/>
  <c r="I1582" i="1"/>
  <c r="I3568" i="1"/>
  <c r="I2853" i="1"/>
  <c r="I3921" i="1"/>
  <c r="I5997" i="1"/>
  <c r="I10175" i="1"/>
  <c r="I9513" i="1"/>
  <c r="I7271" i="1"/>
  <c r="I431" i="1"/>
  <c r="I11365" i="1"/>
  <c r="I11590" i="1"/>
  <c r="I10799" i="1"/>
  <c r="I3244" i="1"/>
  <c r="I8040" i="1"/>
  <c r="I4919" i="1"/>
  <c r="I10915" i="1"/>
  <c r="I8110" i="1"/>
  <c r="I5666" i="1"/>
  <c r="I584" i="1"/>
  <c r="I4038" i="1"/>
  <c r="I10889" i="1"/>
  <c r="I11277" i="1"/>
  <c r="I11324" i="1"/>
  <c r="I3243" i="1"/>
  <c r="I8887" i="1"/>
  <c r="I781" i="1"/>
  <c r="I3040" i="1"/>
  <c r="I8039" i="1"/>
  <c r="I430" i="1"/>
  <c r="I10769" i="1"/>
  <c r="I10870" i="1"/>
  <c r="I4568" i="1"/>
  <c r="I9832" i="1"/>
  <c r="I11055" i="1"/>
  <c r="I3463" i="1"/>
  <c r="I1079" i="1"/>
  <c r="I11528" i="1"/>
  <c r="I5045" i="1"/>
  <c r="I5546" i="1"/>
  <c r="I7729" i="1"/>
  <c r="I4671" i="1"/>
  <c r="I4567" i="1"/>
  <c r="I3677" i="1"/>
  <c r="I2497" i="1"/>
  <c r="I8444" i="1"/>
  <c r="I8506" i="1"/>
  <c r="I6329" i="1"/>
  <c r="I8622" i="1"/>
  <c r="I920" i="1"/>
  <c r="I2070" i="1"/>
  <c r="I5287" i="1"/>
  <c r="I8398" i="1"/>
  <c r="I8681" i="1"/>
  <c r="I2852" i="1"/>
  <c r="I1758" i="1"/>
  <c r="I6975" i="1"/>
  <c r="I3039" i="1"/>
  <c r="I4294" i="1"/>
  <c r="I5159" i="1"/>
  <c r="I11029" i="1"/>
  <c r="I11054" i="1"/>
  <c r="I3676" i="1"/>
  <c r="I8886" i="1"/>
  <c r="I9037" i="1"/>
  <c r="I11008" i="1"/>
  <c r="I187" i="1"/>
  <c r="I11276" i="1"/>
  <c r="I11587" i="1"/>
  <c r="I7474" i="1"/>
  <c r="I9662" i="1"/>
  <c r="I1467" i="1"/>
  <c r="I1078" i="1"/>
  <c r="I6675" i="1"/>
  <c r="I10742" i="1"/>
  <c r="I3350" i="1"/>
  <c r="I583" i="1"/>
  <c r="I2720" i="1"/>
  <c r="I9466" i="1"/>
  <c r="I4172" i="1"/>
  <c r="I4171" i="1"/>
  <c r="I5884" i="1"/>
  <c r="I6096" i="1"/>
  <c r="I10476" i="1"/>
  <c r="I9119" i="1"/>
  <c r="I7162" i="1"/>
  <c r="I4670" i="1"/>
  <c r="I10933" i="1"/>
  <c r="I11406" i="1"/>
  <c r="I7728" i="1"/>
  <c r="I3920" i="1"/>
  <c r="I11197" i="1"/>
  <c r="I6674" i="1"/>
  <c r="I8680" i="1"/>
  <c r="I675" i="1"/>
  <c r="I2550" i="1"/>
  <c r="I11526" i="1"/>
  <c r="I674" i="1"/>
  <c r="I429" i="1"/>
  <c r="I12" i="1"/>
  <c r="I105" i="1"/>
  <c r="I9661" i="1"/>
  <c r="I1077" i="1"/>
  <c r="I11196" i="1"/>
  <c r="I7570" i="1"/>
  <c r="I2943" i="1"/>
  <c r="I7473" i="1"/>
  <c r="I3792" i="1"/>
  <c r="I11028" i="1"/>
  <c r="I4436" i="1"/>
  <c r="I11255" i="1"/>
  <c r="I5665" i="1"/>
  <c r="I6873" i="1"/>
  <c r="I2276" i="1"/>
  <c r="I5158" i="1"/>
  <c r="I10058" i="1"/>
  <c r="I8331" i="1"/>
  <c r="I8443" i="1"/>
  <c r="I295" i="1"/>
  <c r="I8330" i="1"/>
  <c r="I7161" i="1"/>
  <c r="I1356" i="1"/>
  <c r="I550" i="1"/>
  <c r="I11254" i="1"/>
  <c r="I6444" i="1"/>
  <c r="I4170" i="1"/>
  <c r="I3567" i="1"/>
  <c r="I3038" i="1"/>
  <c r="I8679" i="1"/>
  <c r="I1976" i="1"/>
  <c r="I454" i="1"/>
  <c r="I5783" i="1"/>
  <c r="I7270" i="1"/>
  <c r="I1331" i="1"/>
  <c r="I1330" i="1"/>
  <c r="I6872" i="1"/>
  <c r="I11545" i="1"/>
  <c r="I294" i="1"/>
  <c r="I3791" i="1"/>
  <c r="I10251" i="1"/>
  <c r="I7160" i="1"/>
  <c r="I10014" i="1"/>
  <c r="I10798" i="1"/>
  <c r="I8505" i="1"/>
  <c r="I7075" i="1"/>
  <c r="I7569" i="1"/>
  <c r="I7269" i="1"/>
  <c r="I9215" i="1"/>
  <c r="I8729" i="1"/>
  <c r="I11070" i="1"/>
  <c r="I835" i="1"/>
  <c r="I9274" i="1"/>
  <c r="I10344" i="1"/>
  <c r="I5664" i="1"/>
  <c r="I5883" i="1"/>
  <c r="I5416" i="1"/>
  <c r="I4037" i="1"/>
  <c r="I1417" i="1"/>
  <c r="I8397" i="1"/>
  <c r="I2023" i="1"/>
  <c r="I4169" i="1"/>
  <c r="I4435" i="1"/>
  <c r="I9214" i="1"/>
  <c r="I1736" i="1"/>
  <c r="I6328" i="1"/>
  <c r="I6673" i="1"/>
  <c r="I7472" i="1"/>
  <c r="I2069" i="1"/>
  <c r="I10610" i="1"/>
  <c r="I8177" i="1"/>
  <c r="I4168" i="1"/>
  <c r="I3037" i="1"/>
  <c r="I11497" i="1"/>
  <c r="I6974" i="1"/>
  <c r="I8268" i="1"/>
  <c r="I7074" i="1"/>
  <c r="I8267" i="1"/>
  <c r="I7268" i="1"/>
  <c r="I5286" i="1"/>
  <c r="I2633" i="1"/>
  <c r="I11027" i="1"/>
  <c r="I3790" i="1"/>
  <c r="I5157" i="1"/>
  <c r="I8396" i="1"/>
  <c r="I80" i="1"/>
  <c r="I4669" i="1"/>
  <c r="I8885" i="1"/>
  <c r="I9706" i="1"/>
  <c r="I9365" i="1"/>
  <c r="I79" i="1"/>
  <c r="I3675" i="1"/>
  <c r="I10137" i="1"/>
  <c r="I428" i="1"/>
  <c r="I2496" i="1"/>
  <c r="I11069" i="1"/>
  <c r="I5044" i="1"/>
  <c r="I4918" i="1"/>
  <c r="I8109" i="1"/>
  <c r="I952" i="1"/>
  <c r="I10368" i="1"/>
  <c r="I8569" i="1"/>
  <c r="I8266" i="1"/>
  <c r="I5415" i="1"/>
  <c r="I2216" i="1"/>
  <c r="I8442" i="1"/>
  <c r="I7568" i="1"/>
  <c r="I3919" i="1"/>
  <c r="I7073" i="1"/>
  <c r="I6563" i="1"/>
  <c r="I1416" i="1"/>
  <c r="I9512" i="1"/>
  <c r="I1105" i="1"/>
  <c r="I4434" i="1"/>
  <c r="I5882" i="1"/>
  <c r="I6443" i="1"/>
  <c r="I2851" i="1"/>
  <c r="I4433" i="1"/>
  <c r="I11386" i="1"/>
  <c r="I7962" i="1"/>
  <c r="I8108" i="1"/>
  <c r="I2215" i="1"/>
  <c r="I8329" i="1"/>
  <c r="I10057" i="1"/>
  <c r="I6211" i="1"/>
  <c r="I1188" i="1"/>
  <c r="I8441" i="1"/>
  <c r="I1138" i="1"/>
  <c r="I9660" i="1"/>
  <c r="I8265" i="1"/>
  <c r="I6779" i="1"/>
  <c r="I549" i="1"/>
  <c r="I10991" i="1"/>
  <c r="I7471" i="1"/>
  <c r="I10741" i="1"/>
  <c r="I2495" i="1"/>
  <c r="I7961" i="1"/>
  <c r="I11607" i="1"/>
  <c r="I10403" i="1"/>
  <c r="I8728" i="1"/>
  <c r="I3674" i="1"/>
  <c r="I9465" i="1"/>
  <c r="I10214" i="1"/>
  <c r="I7960" i="1"/>
  <c r="I8395" i="1"/>
  <c r="I293" i="1"/>
  <c r="I1210" i="1"/>
  <c r="I5881" i="1"/>
  <c r="I11512" i="1"/>
  <c r="I4566" i="1"/>
  <c r="I3789" i="1"/>
  <c r="I3140" i="1"/>
  <c r="I11447" i="1"/>
  <c r="I5782" i="1"/>
  <c r="I6210" i="1"/>
  <c r="I2494" i="1"/>
  <c r="I3788" i="1"/>
  <c r="I3673" i="1"/>
  <c r="I5285" i="1"/>
  <c r="I1790" i="1"/>
  <c r="I7807" i="1"/>
  <c r="I11195" i="1"/>
  <c r="I3672" i="1"/>
  <c r="I2549" i="1"/>
  <c r="I9118" i="1"/>
  <c r="I9790" i="1"/>
  <c r="I3349" i="1"/>
  <c r="I8440" i="1"/>
  <c r="I5284" i="1"/>
  <c r="I143" i="1"/>
  <c r="I9411" i="1"/>
  <c r="I8795" i="1"/>
  <c r="I8568" i="1"/>
  <c r="I2385" i="1"/>
  <c r="I1860" i="1"/>
  <c r="I1442" i="1"/>
  <c r="I11511" i="1"/>
  <c r="I10590" i="1"/>
  <c r="I8176" i="1"/>
  <c r="I734" i="1"/>
  <c r="I2068" i="1"/>
  <c r="I3787" i="1"/>
  <c r="I5043" i="1"/>
  <c r="I2493" i="1"/>
  <c r="I10841" i="1"/>
  <c r="I5996" i="1"/>
  <c r="I8794" i="1"/>
  <c r="I8793" i="1"/>
  <c r="I2632" i="1"/>
  <c r="I6442" i="1"/>
  <c r="I10098" i="1"/>
  <c r="I11323" i="1"/>
  <c r="I1735" i="1"/>
  <c r="I2850" i="1"/>
  <c r="I6327" i="1"/>
  <c r="I6441" i="1"/>
  <c r="I10250" i="1"/>
  <c r="I6095" i="1"/>
  <c r="I8264" i="1"/>
  <c r="I6440" i="1"/>
  <c r="I3671" i="1"/>
  <c r="I3348" i="1"/>
  <c r="I6871" i="1"/>
  <c r="I548" i="1"/>
  <c r="I8678" i="1"/>
  <c r="I10402" i="1"/>
  <c r="I3786" i="1"/>
  <c r="I8845" i="1"/>
  <c r="I4565" i="1"/>
  <c r="I6973" i="1"/>
  <c r="I9789" i="1"/>
  <c r="I9559" i="1"/>
  <c r="I2849" i="1"/>
  <c r="I7727" i="1"/>
  <c r="I2435" i="1"/>
  <c r="I10970" i="1"/>
  <c r="I6209" i="1"/>
  <c r="I5545" i="1"/>
  <c r="I6439" i="1"/>
  <c r="I11194" i="1"/>
  <c r="I7072" i="1"/>
  <c r="I6438" i="1"/>
  <c r="I10663" i="1"/>
  <c r="I2719" i="1"/>
  <c r="I3566" i="1"/>
  <c r="I1638" i="1"/>
  <c r="I2776" i="1"/>
  <c r="I4432" i="1"/>
  <c r="I5283" i="1"/>
  <c r="I9605" i="1"/>
  <c r="I6326" i="1"/>
  <c r="I9831" i="1"/>
  <c r="I7470" i="1"/>
  <c r="I5156" i="1"/>
  <c r="I4036" i="1"/>
  <c r="I7806" i="1"/>
  <c r="I8621" i="1"/>
  <c r="I2214" i="1"/>
  <c r="I8792" i="1"/>
  <c r="I8038" i="1"/>
  <c r="I2434" i="1"/>
  <c r="I7071" i="1"/>
  <c r="I1581" i="1"/>
  <c r="I6208" i="1"/>
  <c r="I3462" i="1"/>
  <c r="I4917" i="1"/>
  <c r="I10945" i="1"/>
  <c r="I11288" i="1"/>
  <c r="I9830" i="1"/>
  <c r="I7805" i="1"/>
  <c r="I5155" i="1"/>
  <c r="I10174" i="1"/>
  <c r="I2942" i="1"/>
  <c r="I11242" i="1"/>
  <c r="I8175" i="1"/>
  <c r="I4668" i="1"/>
  <c r="I6972" i="1"/>
  <c r="I8263" i="1"/>
  <c r="I4167" i="1"/>
  <c r="I7890" i="1"/>
  <c r="I1290" i="1"/>
  <c r="I3565" i="1"/>
  <c r="I9364" i="1"/>
  <c r="I3564" i="1"/>
  <c r="I7373" i="1"/>
  <c r="I7159" i="1"/>
  <c r="I1704" i="1"/>
  <c r="I3918" i="1"/>
  <c r="I5414" i="1"/>
  <c r="I5042" i="1"/>
  <c r="I4792" i="1"/>
  <c r="I4916" i="1"/>
  <c r="I1005" i="1"/>
  <c r="I10717" i="1"/>
  <c r="I8328" i="1"/>
  <c r="I2275" i="1"/>
  <c r="I11578" i="1"/>
  <c r="I6778" i="1"/>
  <c r="I7158" i="1"/>
  <c r="I3917" i="1"/>
  <c r="I5663" i="1"/>
  <c r="I5041" i="1"/>
  <c r="I1975" i="1"/>
  <c r="I7157" i="1"/>
  <c r="I3785" i="1"/>
  <c r="I9558" i="1"/>
  <c r="I8394" i="1"/>
  <c r="I5880" i="1"/>
  <c r="I6971" i="1"/>
  <c r="I11452" i="1"/>
  <c r="I521" i="1"/>
  <c r="I834" i="1"/>
  <c r="I8262" i="1"/>
  <c r="I11193" i="1"/>
  <c r="I4667" i="1"/>
  <c r="I3461" i="1"/>
  <c r="I3460" i="1"/>
  <c r="I1061" i="1"/>
  <c r="I6207" i="1"/>
  <c r="I10013" i="1"/>
  <c r="I9410" i="1"/>
  <c r="I3459" i="1"/>
  <c r="I673" i="1"/>
  <c r="I10012" i="1"/>
  <c r="I1306" i="1"/>
  <c r="I2433" i="1"/>
  <c r="I7469" i="1"/>
  <c r="I8393" i="1"/>
  <c r="I5544" i="1"/>
  <c r="I11180" i="1"/>
  <c r="I10136" i="1"/>
  <c r="I4035" i="1"/>
  <c r="I10401" i="1"/>
  <c r="I6094" i="1"/>
  <c r="I7726" i="1"/>
  <c r="I1974" i="1"/>
  <c r="I7647" i="1"/>
  <c r="I10969" i="1"/>
  <c r="I7070" i="1"/>
  <c r="I1289" i="1"/>
  <c r="I11522" i="1"/>
  <c r="I11618" i="1"/>
  <c r="I10692" i="1"/>
  <c r="I3139" i="1"/>
  <c r="I6870" i="1"/>
  <c r="I1137" i="1"/>
  <c r="I5413" i="1"/>
  <c r="I1495" i="1"/>
  <c r="I92" i="1"/>
  <c r="I11136" i="1"/>
  <c r="I703" i="1"/>
  <c r="I1672" i="1"/>
  <c r="I7468" i="1"/>
  <c r="I4293" i="1"/>
  <c r="I2548" i="1"/>
  <c r="I2631" i="1"/>
  <c r="I9081" i="1"/>
  <c r="I6437" i="1"/>
  <c r="I10213" i="1"/>
  <c r="I10990" i="1"/>
  <c r="I7889" i="1"/>
  <c r="I1671" i="1"/>
  <c r="I3784" i="1"/>
  <c r="I547" i="1"/>
  <c r="I7567" i="1"/>
  <c r="I9363" i="1"/>
  <c r="I1827" i="1"/>
  <c r="I1580" i="1"/>
  <c r="I10400" i="1"/>
  <c r="I2718" i="1"/>
  <c r="I6869" i="1"/>
  <c r="I2547" i="1"/>
  <c r="I4915" i="1"/>
  <c r="I4564" i="1"/>
  <c r="I5282" i="1"/>
  <c r="I453" i="1"/>
  <c r="I5781" i="1"/>
  <c r="I7372" i="1"/>
  <c r="I8392" i="1"/>
  <c r="I8107" i="1"/>
  <c r="I9604" i="1"/>
  <c r="I19" i="1"/>
  <c r="I6868" i="1"/>
  <c r="I1355" i="1"/>
  <c r="I9117" i="1"/>
  <c r="I7566" i="1"/>
  <c r="I6970" i="1"/>
  <c r="I7267" i="1"/>
  <c r="I6777" i="1"/>
  <c r="I9080" i="1"/>
  <c r="I978" i="1"/>
  <c r="I8327" i="1"/>
  <c r="I9362" i="1"/>
  <c r="I2384" i="1"/>
  <c r="I11364" i="1"/>
  <c r="I8037" i="1"/>
  <c r="I1329" i="1"/>
  <c r="I7804" i="1"/>
  <c r="I3783" i="1"/>
  <c r="I4431" i="1"/>
  <c r="I4914" i="1"/>
  <c r="I10097" i="1"/>
  <c r="I104" i="1"/>
  <c r="I10944" i="1"/>
  <c r="I7266" i="1"/>
  <c r="I6206" i="1"/>
  <c r="I1789" i="1"/>
  <c r="I3916" i="1"/>
  <c r="I6969" i="1"/>
  <c r="I4430" i="1"/>
  <c r="I5995" i="1"/>
  <c r="I9603" i="1"/>
  <c r="I9313" i="1"/>
  <c r="I10691" i="1"/>
  <c r="I7371" i="1"/>
  <c r="I10249" i="1"/>
  <c r="I4034" i="1"/>
  <c r="I5543" i="1"/>
  <c r="I10932" i="1"/>
  <c r="I9273" i="1"/>
  <c r="I8791" i="1"/>
  <c r="I7265" i="1"/>
  <c r="I5154" i="1"/>
  <c r="I10609" i="1"/>
  <c r="I11230" i="1"/>
  <c r="I4166" i="1"/>
  <c r="I1288" i="1"/>
  <c r="I9213" i="1"/>
  <c r="I8790" i="1"/>
  <c r="I1388" i="1"/>
  <c r="I7370" i="1"/>
  <c r="I5281" i="1"/>
  <c r="I1579" i="1"/>
  <c r="I6325" i="1"/>
  <c r="I8261" i="1"/>
  <c r="I2213" i="1"/>
  <c r="I8727" i="1"/>
  <c r="I2630" i="1"/>
  <c r="I4666" i="1"/>
  <c r="I292" i="1"/>
  <c r="I5280" i="1"/>
  <c r="I8789" i="1"/>
  <c r="I9212" i="1"/>
  <c r="I5542" i="1"/>
  <c r="I9927" i="1"/>
  <c r="I5879" i="1"/>
  <c r="I6562" i="1"/>
  <c r="I6436" i="1"/>
  <c r="I8391" i="1"/>
  <c r="I3458" i="1"/>
  <c r="I2067" i="1"/>
  <c r="I3563" i="1"/>
  <c r="I7069" i="1"/>
  <c r="I4563" i="1"/>
  <c r="I8567" i="1"/>
  <c r="I6968" i="1"/>
  <c r="I9464" i="1"/>
  <c r="I5780" i="1"/>
  <c r="I2274" i="1"/>
  <c r="I11610" i="1"/>
  <c r="I582" i="1"/>
  <c r="I1703" i="1"/>
  <c r="I5994" i="1"/>
  <c r="I11560" i="1"/>
  <c r="I1104" i="1"/>
  <c r="I7646" i="1"/>
  <c r="I9602" i="1"/>
  <c r="I616" i="1"/>
  <c r="I5279" i="1"/>
  <c r="I5993" i="1"/>
  <c r="I6435" i="1"/>
  <c r="I2492" i="1"/>
  <c r="I5412" i="1"/>
  <c r="I9170" i="1"/>
  <c r="I3915" i="1"/>
  <c r="I1287" i="1"/>
  <c r="I4562" i="1"/>
  <c r="I5779" i="1"/>
  <c r="I2941" i="1"/>
  <c r="I11619" i="1"/>
  <c r="I1788" i="1"/>
  <c r="I7959" i="1"/>
  <c r="I1286" i="1"/>
  <c r="I2066" i="1"/>
  <c r="I2273" i="1"/>
  <c r="I9601" i="1"/>
  <c r="I10529" i="1"/>
  <c r="I807" i="1"/>
  <c r="I10528" i="1"/>
  <c r="I5040" i="1"/>
  <c r="I5662" i="1"/>
  <c r="I7803" i="1"/>
  <c r="I8930" i="1"/>
  <c r="I2848" i="1"/>
  <c r="I9600" i="1"/>
  <c r="I1578" i="1"/>
  <c r="I2546" i="1"/>
  <c r="I4033" i="1"/>
  <c r="I10636" i="1"/>
  <c r="I9169" i="1"/>
  <c r="I2629" i="1"/>
  <c r="I2121" i="1"/>
  <c r="I9079" i="1"/>
  <c r="I8620" i="1"/>
  <c r="I3562" i="1"/>
  <c r="I10563" i="1"/>
  <c r="I1328" i="1"/>
  <c r="I1285" i="1"/>
  <c r="I6776" i="1"/>
  <c r="I11306" i="1"/>
  <c r="I8439" i="1"/>
  <c r="I1305" i="1"/>
  <c r="I9409" i="1"/>
  <c r="I6324" i="1"/>
  <c r="I2545" i="1"/>
  <c r="I10135" i="1"/>
  <c r="I9659" i="1"/>
  <c r="I9116" i="1"/>
  <c r="I9312" i="1"/>
  <c r="I9463" i="1"/>
  <c r="I8504" i="1"/>
  <c r="I7725" i="1"/>
  <c r="I5541" i="1"/>
  <c r="I5992" i="1"/>
  <c r="I3457" i="1"/>
  <c r="I3456" i="1"/>
  <c r="I5991" i="1"/>
  <c r="I5039" i="1"/>
  <c r="I10527" i="1"/>
  <c r="I7264" i="1"/>
  <c r="I4665" i="1"/>
  <c r="I2847" i="1"/>
  <c r="I919" i="1"/>
  <c r="I10475" i="1"/>
  <c r="I3670" i="1"/>
  <c r="I3455" i="1"/>
  <c r="I6093" i="1"/>
  <c r="I9211" i="1"/>
  <c r="I3914" i="1"/>
  <c r="I383" i="1"/>
  <c r="I10526" i="1"/>
  <c r="I1004" i="1"/>
  <c r="I9168" i="1"/>
  <c r="I5878" i="1"/>
  <c r="I10914" i="1"/>
  <c r="I8106" i="1"/>
  <c r="I3036" i="1"/>
  <c r="I78" i="1"/>
  <c r="I2327" i="1"/>
  <c r="I6561" i="1"/>
  <c r="I918" i="1"/>
  <c r="I5411" i="1"/>
  <c r="I5153" i="1"/>
  <c r="I9557" i="1"/>
  <c r="I7156" i="1"/>
  <c r="I7565" i="1"/>
  <c r="I8619" i="1"/>
  <c r="I9311" i="1"/>
  <c r="I9750" i="1"/>
  <c r="I4561" i="1"/>
  <c r="I2162" i="1"/>
  <c r="I9788" i="1"/>
  <c r="I10824" i="1"/>
  <c r="I5540" i="1"/>
  <c r="I5661" i="1"/>
  <c r="I5038" i="1"/>
  <c r="I3454" i="1"/>
  <c r="I5660" i="1"/>
  <c r="I4560" i="1"/>
  <c r="I1936" i="1"/>
  <c r="I10212" i="1"/>
  <c r="I7888" i="1"/>
  <c r="I6323" i="1"/>
  <c r="I9361" i="1"/>
  <c r="I7645" i="1"/>
  <c r="I7644" i="1"/>
  <c r="I6205" i="1"/>
  <c r="I6672" i="1"/>
  <c r="I11068" i="1"/>
  <c r="I10716" i="1"/>
  <c r="I5539" i="1"/>
  <c r="I11275" i="1"/>
  <c r="I4429" i="1"/>
  <c r="I10134" i="1"/>
  <c r="I11241" i="1"/>
  <c r="I8884" i="1"/>
  <c r="I1187" i="1"/>
  <c r="I546" i="1"/>
  <c r="I9556" i="1"/>
  <c r="I9360" i="1"/>
  <c r="I1787" i="1"/>
  <c r="I5037" i="1"/>
  <c r="I6560" i="1"/>
  <c r="I5538" i="1"/>
  <c r="I5537" i="1"/>
  <c r="I9036" i="1"/>
  <c r="I3782" i="1"/>
  <c r="I11575" i="1"/>
  <c r="I8260" i="1"/>
  <c r="I4913" i="1"/>
  <c r="I9749" i="1"/>
  <c r="I8788" i="1"/>
  <c r="I8618" i="1"/>
  <c r="I9969" i="1"/>
  <c r="I6559" i="1"/>
  <c r="I11229" i="1"/>
  <c r="I1893" i="1"/>
  <c r="I10608" i="1"/>
  <c r="I9658" i="1"/>
  <c r="I1387" i="1"/>
  <c r="I1284" i="1"/>
  <c r="I7263" i="1"/>
  <c r="I5410" i="1"/>
  <c r="I2491" i="1"/>
  <c r="I5278" i="1"/>
  <c r="I3669" i="1"/>
  <c r="I2272" i="1"/>
  <c r="I4664" i="1"/>
  <c r="I8174" i="1"/>
  <c r="I11559" i="1"/>
  <c r="I291" i="1"/>
  <c r="I1546" i="1"/>
  <c r="I3453" i="1"/>
  <c r="I9359" i="1"/>
  <c r="I50" i="1"/>
  <c r="I520" i="1"/>
  <c r="I9408" i="1"/>
  <c r="I3347" i="1"/>
  <c r="I7467" i="1"/>
  <c r="I4165" i="1"/>
  <c r="I7466" i="1"/>
  <c r="I2775" i="1"/>
  <c r="I3913" i="1"/>
  <c r="I9115" i="1"/>
  <c r="I8173" i="1"/>
  <c r="I9035" i="1"/>
  <c r="I10056" i="1"/>
  <c r="I8390" i="1"/>
  <c r="I3346" i="1"/>
  <c r="I3561" i="1"/>
  <c r="I4663" i="1"/>
  <c r="I452" i="1"/>
  <c r="I4032" i="1"/>
  <c r="I8105" i="1"/>
  <c r="I9657" i="1"/>
  <c r="I1935" i="1"/>
  <c r="I6204" i="1"/>
  <c r="I2846" i="1"/>
  <c r="I6203" i="1"/>
  <c r="I3560" i="1"/>
  <c r="I8503" i="1"/>
  <c r="I11274" i="1"/>
  <c r="I11542" i="1"/>
  <c r="I3781" i="1"/>
  <c r="I7958" i="1"/>
  <c r="I1670" i="1"/>
  <c r="I1826" i="1"/>
  <c r="I3912" i="1"/>
  <c r="I11203" i="1"/>
  <c r="I5659" i="1"/>
  <c r="I11600" i="1"/>
  <c r="I11544" i="1"/>
  <c r="I7802" i="1"/>
  <c r="I10607" i="1"/>
  <c r="I10562" i="1"/>
  <c r="I9968" i="1"/>
  <c r="I11494" i="1"/>
  <c r="I10320" i="1"/>
  <c r="I10715" i="1"/>
  <c r="I3242" i="1"/>
  <c r="I10096" i="1"/>
  <c r="I10888" i="1"/>
  <c r="I1186" i="1"/>
  <c r="I142" i="1"/>
  <c r="I8617" i="1"/>
  <c r="I6092" i="1"/>
  <c r="I5409" i="1"/>
  <c r="I8883" i="1"/>
  <c r="I5658" i="1"/>
  <c r="I6867" i="1"/>
  <c r="I8844" i="1"/>
  <c r="I4031" i="1"/>
  <c r="I3035" i="1"/>
  <c r="I6866" i="1"/>
  <c r="I11273" i="1"/>
  <c r="I3452" i="1"/>
  <c r="I6322" i="1"/>
  <c r="I10589" i="1"/>
  <c r="I8882" i="1"/>
  <c r="I8172" i="1"/>
  <c r="I10133" i="1"/>
  <c r="I10797" i="1"/>
  <c r="I8566" i="1"/>
  <c r="I7643" i="1"/>
  <c r="I7887" i="1"/>
  <c r="I3559" i="1"/>
  <c r="I4791" i="1"/>
  <c r="I2628" i="1"/>
  <c r="I1702" i="1"/>
  <c r="I3345" i="1"/>
  <c r="I4790" i="1"/>
  <c r="I8616" i="1"/>
  <c r="I427" i="1"/>
  <c r="I890" i="1"/>
  <c r="I733" i="1"/>
  <c r="I5990" i="1"/>
  <c r="I9407" i="1"/>
  <c r="I7564" i="1"/>
  <c r="I2065" i="1"/>
  <c r="I2774" i="1"/>
  <c r="I6967" i="1"/>
  <c r="I8974" i="1"/>
  <c r="I3780" i="1"/>
  <c r="I6202" i="1"/>
  <c r="I11599" i="1"/>
  <c r="I11370" i="1"/>
  <c r="I10796" i="1"/>
  <c r="I10474" i="1"/>
  <c r="I9272" i="1"/>
  <c r="I11192" i="1"/>
  <c r="I5778" i="1"/>
  <c r="I7369" i="1"/>
  <c r="I2383" i="1"/>
  <c r="I5877" i="1"/>
  <c r="I6434" i="1"/>
  <c r="I9656" i="1"/>
  <c r="I1354" i="1"/>
  <c r="I3911" i="1"/>
  <c r="I2627" i="1"/>
  <c r="I9034" i="1"/>
  <c r="I10690" i="1"/>
  <c r="I7465" i="1"/>
  <c r="I5876" i="1"/>
  <c r="I1734" i="1"/>
  <c r="I6091" i="1"/>
  <c r="I10473" i="1"/>
  <c r="I7262" i="1"/>
  <c r="I4789" i="1"/>
  <c r="I6671" i="1"/>
  <c r="I2120" i="1"/>
  <c r="I977" i="1"/>
  <c r="I11446" i="1"/>
  <c r="I3558" i="1"/>
  <c r="I4428" i="1"/>
  <c r="I732" i="1"/>
  <c r="I8726" i="1"/>
  <c r="I5036" i="1"/>
  <c r="I9881" i="1"/>
  <c r="I4427" i="1"/>
  <c r="I1521" i="1"/>
  <c r="I6966" i="1"/>
  <c r="I9555" i="1"/>
  <c r="I6865" i="1"/>
  <c r="I6864" i="1"/>
  <c r="I1441" i="1"/>
  <c r="I8677" i="1"/>
  <c r="I3557" i="1"/>
  <c r="I6670" i="1"/>
  <c r="I1934" i="1"/>
  <c r="I6201" i="1"/>
  <c r="I5777" i="1"/>
  <c r="I2432" i="1"/>
  <c r="I4788" i="1"/>
  <c r="I7068" i="1"/>
  <c r="I3556" i="1"/>
  <c r="I8326" i="1"/>
  <c r="I7261" i="1"/>
  <c r="I9880" i="1"/>
  <c r="I3779" i="1"/>
  <c r="I3344" i="1"/>
  <c r="I4292" i="1"/>
  <c r="I6090" i="1"/>
  <c r="I7155" i="1"/>
  <c r="I1701" i="1"/>
  <c r="I7642" i="1"/>
  <c r="I8171" i="1"/>
  <c r="I4559" i="1"/>
  <c r="I11486" i="1"/>
  <c r="I9462" i="1"/>
  <c r="I3138" i="1"/>
  <c r="I8104" i="1"/>
  <c r="I10768" i="1"/>
  <c r="I10455" i="1"/>
  <c r="I329" i="1"/>
  <c r="I7260" i="1"/>
  <c r="I5035" i="1"/>
  <c r="I1162" i="1"/>
  <c r="I1611" i="1"/>
  <c r="I7154" i="1"/>
  <c r="I1136" i="1"/>
  <c r="I4291" i="1"/>
  <c r="I9926" i="1"/>
  <c r="I5875" i="1"/>
  <c r="I269" i="1"/>
  <c r="I7153" i="1"/>
  <c r="I5536" i="1"/>
  <c r="I10795" i="1"/>
  <c r="I5277" i="1"/>
  <c r="I780" i="1"/>
  <c r="I8787" i="1"/>
  <c r="I6775" i="1"/>
  <c r="I7563" i="1"/>
  <c r="I5989" i="1"/>
  <c r="I9599" i="1"/>
  <c r="I1786" i="1"/>
  <c r="I6774" i="1"/>
  <c r="I4164" i="1"/>
  <c r="I519" i="1"/>
  <c r="I5276" i="1"/>
  <c r="I10132" i="1"/>
  <c r="I4030" i="1"/>
  <c r="I8676" i="1"/>
  <c r="I2064" i="1"/>
  <c r="I9511" i="1"/>
  <c r="I2212" i="1"/>
  <c r="I3555" i="1"/>
  <c r="I9078" i="1"/>
  <c r="I9967" i="1"/>
  <c r="I1859" i="1"/>
  <c r="I8103" i="1"/>
  <c r="I3034" i="1"/>
  <c r="I4290" i="1"/>
  <c r="I9461" i="1"/>
  <c r="I4558" i="1"/>
  <c r="I672" i="1"/>
  <c r="I10095" i="1"/>
  <c r="I7957" i="1"/>
  <c r="I5535" i="1"/>
  <c r="I9167" i="1"/>
  <c r="I7956" i="1"/>
  <c r="I8615" i="1"/>
  <c r="I1003" i="1"/>
  <c r="I2626" i="1"/>
  <c r="I8389" i="1"/>
  <c r="I9406" i="1"/>
  <c r="I11067" i="1"/>
  <c r="I7562" i="1"/>
  <c r="I10094" i="1"/>
  <c r="I9966" i="1"/>
  <c r="I1060" i="1"/>
  <c r="I2161" i="1"/>
  <c r="I1933" i="1"/>
  <c r="I2717" i="1"/>
  <c r="I7259" i="1"/>
  <c r="I2716" i="1"/>
  <c r="I231" i="1"/>
  <c r="I615" i="1"/>
  <c r="I5275" i="1"/>
  <c r="I6089" i="1"/>
  <c r="I2271" i="1"/>
  <c r="I5034" i="1"/>
  <c r="I9210" i="1"/>
  <c r="I8929" i="1"/>
  <c r="I614" i="1"/>
  <c r="I1283" i="1"/>
  <c r="I4557" i="1"/>
  <c r="I3554" i="1"/>
  <c r="I649" i="1"/>
  <c r="I10740" i="1"/>
  <c r="I8036" i="1"/>
  <c r="I11216" i="1"/>
  <c r="I492" i="1"/>
  <c r="I1036" i="1"/>
  <c r="I6669" i="1"/>
  <c r="I7368" i="1"/>
  <c r="I9358" i="1"/>
  <c r="I6200" i="1"/>
  <c r="I9310" i="1"/>
  <c r="I8973" i="1"/>
  <c r="I11098" i="1"/>
  <c r="I10399" i="1"/>
  <c r="I8259" i="1"/>
  <c r="I4163" i="1"/>
  <c r="I10055" i="1"/>
  <c r="I10093" i="1"/>
  <c r="I5152" i="1"/>
  <c r="I6863" i="1"/>
  <c r="I1669" i="1"/>
  <c r="I6558" i="1"/>
  <c r="I10767" i="1"/>
  <c r="I4426" i="1"/>
  <c r="I2431" i="1"/>
  <c r="I8325" i="1"/>
  <c r="I2940" i="1"/>
  <c r="I6088" i="1"/>
  <c r="I4662" i="1"/>
  <c r="I6557" i="1"/>
  <c r="I779" i="1"/>
  <c r="I2160" i="1"/>
  <c r="I8786" i="1"/>
  <c r="I1494" i="1"/>
  <c r="I6199" i="1"/>
  <c r="I9460" i="1"/>
  <c r="I5274" i="1"/>
  <c r="I7561" i="1"/>
  <c r="I1520" i="1"/>
  <c r="I5273" i="1"/>
  <c r="I11202" i="1"/>
  <c r="I2326" i="1"/>
  <c r="I4556" i="1"/>
  <c r="I6433" i="1"/>
  <c r="I2270" i="1"/>
  <c r="I11155" i="1"/>
  <c r="I1637" i="1"/>
  <c r="I9166" i="1"/>
  <c r="I7886" i="1"/>
  <c r="I3137" i="1"/>
  <c r="I290" i="1"/>
  <c r="I8102" i="1"/>
  <c r="I5033" i="1"/>
  <c r="I2119" i="1"/>
  <c r="I10840" i="1"/>
  <c r="I6965" i="1"/>
  <c r="I7641" i="1"/>
  <c r="I289" i="1"/>
  <c r="I2490" i="1"/>
  <c r="I11378" i="1"/>
  <c r="I7885" i="1"/>
  <c r="I1892" i="1"/>
  <c r="I360" i="1"/>
  <c r="I7258" i="1"/>
  <c r="I917" i="1"/>
  <c r="I9510" i="1"/>
  <c r="I8258" i="1"/>
  <c r="I5151" i="1"/>
  <c r="I6321" i="1"/>
  <c r="I702" i="1"/>
  <c r="I7560" i="1"/>
  <c r="I4661" i="1"/>
  <c r="I3241" i="1"/>
  <c r="I8843" i="1"/>
  <c r="I10454" i="1"/>
  <c r="I7640" i="1"/>
  <c r="I4029" i="1"/>
  <c r="I1209" i="1"/>
  <c r="I10319" i="1"/>
  <c r="I2118" i="1"/>
  <c r="I6773" i="1"/>
  <c r="I9748" i="1"/>
  <c r="I5272" i="1"/>
  <c r="I8438" i="1"/>
  <c r="I10794" i="1"/>
  <c r="I7152" i="1"/>
  <c r="I10839" i="1"/>
  <c r="I2773" i="1"/>
  <c r="I6320" i="1"/>
  <c r="I8035" i="1"/>
  <c r="I7559" i="1"/>
  <c r="I8565" i="1"/>
  <c r="I6556" i="1"/>
  <c r="I4162" i="1"/>
  <c r="I4161" i="1"/>
  <c r="I5408" i="1"/>
  <c r="I8034" i="1"/>
  <c r="I5874" i="1"/>
  <c r="I2939" i="1"/>
  <c r="I2715" i="1"/>
  <c r="I8324" i="1"/>
  <c r="I806" i="1"/>
  <c r="I3033" i="1"/>
  <c r="I1757" i="1"/>
  <c r="I6964" i="1"/>
  <c r="I833" i="1"/>
  <c r="I3136" i="1"/>
  <c r="I382" i="1"/>
  <c r="I4660" i="1"/>
  <c r="I8928" i="1"/>
  <c r="I7724" i="1"/>
  <c r="I5271" i="1"/>
  <c r="I8101" i="1"/>
  <c r="I3343" i="1"/>
  <c r="I2325" i="1"/>
  <c r="I10131" i="1"/>
  <c r="I10968" i="1"/>
  <c r="I10248" i="1"/>
  <c r="I268" i="1"/>
  <c r="I381" i="1"/>
  <c r="I5873" i="1"/>
  <c r="I6198" i="1"/>
  <c r="I10054" i="1"/>
  <c r="I10173" i="1"/>
  <c r="I1891" i="1"/>
  <c r="I11493" i="1"/>
  <c r="I10689" i="1"/>
  <c r="I9165" i="1"/>
  <c r="I10011" i="1"/>
  <c r="I8725" i="1"/>
  <c r="I9705" i="1"/>
  <c r="I2022" i="1"/>
  <c r="I5988" i="1"/>
  <c r="I6862" i="1"/>
  <c r="I1386" i="1"/>
  <c r="I10688" i="1"/>
  <c r="I613" i="1"/>
  <c r="I10662" i="1"/>
  <c r="I6197" i="1"/>
  <c r="I2845" i="1"/>
  <c r="I5987" i="1"/>
  <c r="I1135" i="1"/>
  <c r="I5657" i="1"/>
  <c r="I3240" i="1"/>
  <c r="I5407" i="1"/>
  <c r="I11509" i="1"/>
  <c r="I6555" i="1"/>
  <c r="I6861" i="1"/>
  <c r="I9271" i="1"/>
  <c r="I8502" i="1"/>
  <c r="I91" i="1"/>
  <c r="I10053" i="1"/>
  <c r="I8724" i="1"/>
  <c r="I6196" i="1"/>
  <c r="I1973" i="1"/>
  <c r="I1890" i="1"/>
  <c r="I4555" i="1"/>
  <c r="I4912" i="1"/>
  <c r="I1519" i="1"/>
  <c r="I6772" i="1"/>
  <c r="I9405" i="1"/>
  <c r="I328" i="1"/>
  <c r="I1440" i="1"/>
  <c r="I3451" i="1"/>
  <c r="I2714" i="1"/>
  <c r="I9598" i="1"/>
  <c r="I1756" i="1"/>
  <c r="I7639" i="1"/>
  <c r="I1972" i="1"/>
  <c r="I4289" i="1"/>
  <c r="I3668" i="1"/>
  <c r="I11228" i="1"/>
  <c r="I9787" i="1"/>
  <c r="I267" i="1"/>
  <c r="I5986" i="1"/>
  <c r="I10288" i="1"/>
  <c r="I7723" i="1"/>
  <c r="I5985" i="1"/>
  <c r="I3910" i="1"/>
  <c r="I5656" i="1"/>
  <c r="I5534" i="1"/>
  <c r="I9655" i="1"/>
  <c r="I6860" i="1"/>
  <c r="I6668" i="1"/>
  <c r="I832" i="1"/>
  <c r="I10525" i="1"/>
  <c r="I7884" i="1"/>
  <c r="I3553" i="1"/>
  <c r="I4554" i="1"/>
  <c r="I2211" i="1"/>
  <c r="I5150" i="1"/>
  <c r="I2544" i="1"/>
  <c r="I7367" i="1"/>
  <c r="I11240" i="1"/>
  <c r="I4160" i="1"/>
  <c r="I128" i="1"/>
  <c r="I8842" i="1"/>
  <c r="I1035" i="1"/>
  <c r="I6195" i="1"/>
  <c r="I1103" i="1"/>
  <c r="I3032" i="1"/>
  <c r="I6319" i="1"/>
  <c r="I805" i="1"/>
  <c r="I6318" i="1"/>
  <c r="I2713" i="1"/>
  <c r="I6667" i="1"/>
  <c r="I6859" i="1"/>
  <c r="I5270" i="1"/>
  <c r="I10766" i="1"/>
  <c r="I1102" i="1"/>
  <c r="I380" i="1"/>
  <c r="I1466" i="1"/>
  <c r="I2430" i="1"/>
  <c r="I359" i="1"/>
  <c r="I6317" i="1"/>
  <c r="I2489" i="1"/>
  <c r="I671" i="1"/>
  <c r="I9704" i="1"/>
  <c r="I545" i="1"/>
  <c r="I42" i="1"/>
  <c r="I5655" i="1"/>
  <c r="I8100" i="1"/>
  <c r="I6963" i="1"/>
  <c r="I8785" i="1"/>
  <c r="I2844" i="1"/>
  <c r="I2843" i="1"/>
  <c r="I7801" i="1"/>
  <c r="I3552" i="1"/>
  <c r="I1282" i="1"/>
  <c r="I7067" i="1"/>
  <c r="I7366" i="1"/>
  <c r="I5406" i="1"/>
  <c r="I10367" i="1"/>
  <c r="I8437" i="1"/>
  <c r="I7365" i="1"/>
  <c r="I6858" i="1"/>
  <c r="I10010" i="1"/>
  <c r="I10398" i="1"/>
  <c r="I1002" i="1"/>
  <c r="I2324" i="1"/>
  <c r="I9404" i="1"/>
  <c r="I6962" i="1"/>
  <c r="I5776" i="1"/>
  <c r="I10967" i="1"/>
  <c r="I2021" i="1"/>
  <c r="I2429" i="1"/>
  <c r="I4659" i="1"/>
  <c r="I1415" i="1"/>
  <c r="I6432" i="1"/>
  <c r="I2938" i="1"/>
  <c r="I9829" i="1"/>
  <c r="I9077" i="1"/>
  <c r="I4787" i="1"/>
  <c r="I976" i="1"/>
  <c r="I1889" i="1"/>
  <c r="I3667" i="1"/>
  <c r="I1733" i="1"/>
  <c r="I10739" i="1"/>
  <c r="I10943" i="1"/>
  <c r="I9033" i="1"/>
  <c r="I3909" i="1"/>
  <c r="I7558" i="1"/>
  <c r="I3031" i="1"/>
  <c r="I6431" i="1"/>
  <c r="I6316" i="1"/>
  <c r="I1577" i="1"/>
  <c r="I1576" i="1"/>
  <c r="I8170" i="1"/>
  <c r="I3778" i="1"/>
  <c r="I4288" i="1"/>
  <c r="I1353" i="1"/>
  <c r="I4911" i="1"/>
  <c r="I778" i="1"/>
  <c r="I862" i="1"/>
  <c r="I10931" i="1"/>
  <c r="I6857" i="1"/>
  <c r="I6666" i="1"/>
  <c r="I8388" i="1"/>
  <c r="I11026" i="1"/>
  <c r="I804" i="1"/>
  <c r="I7722" i="1"/>
  <c r="I4553" i="1"/>
  <c r="I4658" i="1"/>
  <c r="I8099" i="1"/>
  <c r="I7151" i="1"/>
  <c r="I916" i="1"/>
  <c r="I9965" i="1"/>
  <c r="I5775" i="1"/>
  <c r="I10172" i="1"/>
  <c r="I5269" i="1"/>
  <c r="I3908" i="1"/>
  <c r="I5032" i="1"/>
  <c r="I5405" i="1"/>
  <c r="I2063" i="1"/>
  <c r="I9597" i="1"/>
  <c r="I6430" i="1"/>
  <c r="I1439" i="1"/>
  <c r="I1700" i="1"/>
  <c r="I1385" i="1"/>
  <c r="I7955" i="1"/>
  <c r="I3907" i="1"/>
  <c r="I4159" i="1"/>
  <c r="I2772" i="1"/>
  <c r="I9747" i="1"/>
  <c r="I1888" i="1"/>
  <c r="I7364" i="1"/>
  <c r="I951" i="1"/>
  <c r="I8564" i="1"/>
  <c r="I3135" i="1"/>
  <c r="I7638" i="1"/>
  <c r="I4158" i="1"/>
  <c r="I612" i="1"/>
  <c r="I3239" i="1"/>
  <c r="I670" i="1"/>
  <c r="I230" i="1"/>
  <c r="I8257" i="1"/>
  <c r="I1971" i="1"/>
  <c r="I9596" i="1"/>
  <c r="I5149" i="1"/>
  <c r="I8563" i="1"/>
  <c r="I777" i="1"/>
  <c r="I5268" i="1"/>
  <c r="I8169" i="1"/>
  <c r="I915" i="1"/>
  <c r="I327" i="1"/>
  <c r="I5654" i="1"/>
  <c r="I8972" i="1"/>
  <c r="I5872" i="1"/>
  <c r="I4287" i="1"/>
  <c r="I11396" i="1"/>
  <c r="I7721" i="1"/>
  <c r="I10092" i="1"/>
  <c r="I3666" i="1"/>
  <c r="I451" i="1"/>
  <c r="I6554" i="1"/>
  <c r="I8675" i="1"/>
  <c r="I4028" i="1"/>
  <c r="I5404" i="1"/>
  <c r="I2625" i="1"/>
  <c r="I4910" i="1"/>
  <c r="I2210" i="1"/>
  <c r="I2624" i="1"/>
  <c r="I1887" i="1"/>
  <c r="I7800" i="1"/>
  <c r="I1825" i="1"/>
  <c r="I581" i="1"/>
  <c r="I9703" i="1"/>
  <c r="I10793" i="1"/>
  <c r="I11363" i="1"/>
  <c r="I326" i="1"/>
  <c r="I5267" i="1"/>
  <c r="I6856" i="1"/>
  <c r="I9654" i="1"/>
  <c r="I3665" i="1"/>
  <c r="I1545" i="1"/>
  <c r="I4425" i="1"/>
  <c r="I11154" i="1"/>
  <c r="I11564" i="1"/>
  <c r="I10869" i="1"/>
  <c r="I1465" i="1"/>
  <c r="I8784" i="1"/>
  <c r="I4157" i="1"/>
  <c r="I6194" i="1"/>
  <c r="I8927" i="1"/>
  <c r="I10823" i="1"/>
  <c r="I8841" i="1"/>
  <c r="I9403" i="1"/>
  <c r="I9309" i="1"/>
  <c r="I8562" i="1"/>
  <c r="I9828" i="1"/>
  <c r="I5266" i="1"/>
  <c r="I1575" i="1"/>
  <c r="I10588" i="1"/>
  <c r="I2937" i="1"/>
  <c r="I7066" i="1"/>
  <c r="I2020" i="1"/>
  <c r="I8501" i="1"/>
  <c r="I4552" i="1"/>
  <c r="I8614" i="1"/>
  <c r="I5148" i="1"/>
  <c r="I9827" i="1"/>
  <c r="I9509" i="1"/>
  <c r="I8674" i="1"/>
  <c r="I1352" i="1"/>
  <c r="I1034" i="1"/>
  <c r="I7363" i="1"/>
  <c r="I1033" i="1"/>
  <c r="I4286" i="1"/>
  <c r="I1327" i="1"/>
  <c r="I2209" i="1"/>
  <c r="I9114" i="1"/>
  <c r="I5774" i="1"/>
  <c r="I3134" i="1"/>
  <c r="I4156" i="1"/>
  <c r="I4155" i="1"/>
  <c r="I11097" i="1"/>
  <c r="I4154" i="1"/>
  <c r="I3030" i="1"/>
  <c r="I11410" i="1"/>
  <c r="I3342" i="1"/>
  <c r="I1858" i="1"/>
  <c r="I2771" i="1"/>
  <c r="I6961" i="1"/>
  <c r="I7883" i="1"/>
  <c r="I5403" i="1"/>
  <c r="I6665" i="1"/>
  <c r="I9595" i="1"/>
  <c r="I6315" i="1"/>
  <c r="I9113" i="1"/>
  <c r="I1101" i="1"/>
  <c r="I518" i="1"/>
  <c r="I2428" i="1"/>
  <c r="I8613" i="1"/>
  <c r="I60" i="1"/>
  <c r="I9076" i="1"/>
  <c r="I9925" i="1"/>
  <c r="I5533" i="1"/>
  <c r="I9964" i="1"/>
  <c r="I4909" i="1"/>
  <c r="I10887" i="1"/>
  <c r="I9459" i="1"/>
  <c r="I2936" i="1"/>
  <c r="I7065" i="1"/>
  <c r="I3777" i="1"/>
  <c r="I10561" i="1"/>
  <c r="I4786" i="1"/>
  <c r="I2935" i="1"/>
  <c r="I11362" i="1"/>
  <c r="I4657" i="1"/>
  <c r="I7954" i="1"/>
  <c r="I4785" i="1"/>
  <c r="I3906" i="1"/>
  <c r="I4153" i="1"/>
  <c r="I3905" i="1"/>
  <c r="I8436" i="1"/>
  <c r="I10397" i="1"/>
  <c r="I5402" i="1"/>
  <c r="I249" i="1"/>
  <c r="I7257" i="1"/>
  <c r="I2019" i="1"/>
  <c r="I4424" i="1"/>
  <c r="I1059" i="1"/>
  <c r="I1732" i="1"/>
  <c r="I11007" i="1"/>
  <c r="I6087" i="1"/>
  <c r="I7799" i="1"/>
  <c r="I3551" i="1"/>
  <c r="I266" i="1"/>
  <c r="I6193" i="1"/>
  <c r="I6771" i="1"/>
  <c r="I7882" i="1"/>
  <c r="I2842" i="1"/>
  <c r="I3904" i="1"/>
  <c r="I8256" i="1"/>
  <c r="I3776" i="1"/>
  <c r="I3341" i="1"/>
  <c r="I7464" i="1"/>
  <c r="I1574" i="1"/>
  <c r="I9032" i="1"/>
  <c r="I3664" i="1"/>
  <c r="I2488" i="1"/>
  <c r="I5773" i="1"/>
  <c r="I4656" i="1"/>
  <c r="I6855" i="1"/>
  <c r="I3550" i="1"/>
  <c r="I8168" i="1"/>
  <c r="I8673" i="1"/>
  <c r="I2712" i="1"/>
  <c r="I3450" i="1"/>
  <c r="I1699" i="1"/>
  <c r="I10501" i="1"/>
  <c r="I7362" i="1"/>
  <c r="I6192" i="1"/>
  <c r="I9270" i="1"/>
  <c r="I5532" i="1"/>
  <c r="I6191" i="1"/>
  <c r="I861" i="1"/>
  <c r="I3903" i="1"/>
  <c r="I6770" i="1"/>
  <c r="I4285" i="1"/>
  <c r="I9508" i="1"/>
  <c r="I6190" i="1"/>
  <c r="I2623" i="1"/>
  <c r="I7256" i="1"/>
  <c r="I5984" i="1"/>
  <c r="I11006" i="1"/>
  <c r="I889" i="1"/>
  <c r="I11573" i="1"/>
  <c r="I2018" i="1"/>
  <c r="I8167" i="1"/>
  <c r="I4284" i="1"/>
  <c r="I7720" i="1"/>
  <c r="I7719" i="1"/>
  <c r="I6314" i="1"/>
  <c r="I580" i="1"/>
  <c r="I831" i="1"/>
  <c r="I5031" i="1"/>
  <c r="I5531" i="1"/>
  <c r="I8612" i="1"/>
  <c r="I1001" i="1"/>
  <c r="I358" i="1"/>
  <c r="I9269" i="1"/>
  <c r="I11400" i="1"/>
  <c r="I8672" i="1"/>
  <c r="I6086" i="1"/>
  <c r="I3133" i="1"/>
  <c r="I6189" i="1"/>
  <c r="I8033" i="1"/>
  <c r="I648" i="1"/>
  <c r="I6313" i="1"/>
  <c r="I11433" i="1"/>
  <c r="I7798" i="1"/>
  <c r="I5401" i="1"/>
  <c r="I11053" i="1"/>
  <c r="I2382" i="1"/>
  <c r="I8500" i="1"/>
  <c r="I7463" i="1"/>
  <c r="I4027" i="1"/>
  <c r="I5530" i="1"/>
  <c r="I2770" i="1"/>
  <c r="I5653" i="1"/>
  <c r="I8435" i="1"/>
  <c r="I6085" i="1"/>
  <c r="I776" i="1"/>
  <c r="I4908" i="1"/>
  <c r="I1886" i="1"/>
  <c r="I9209" i="1"/>
  <c r="I3775" i="1"/>
  <c r="I7557" i="1"/>
  <c r="I8611" i="1"/>
  <c r="I9402" i="1"/>
  <c r="I10052" i="1"/>
  <c r="I8561" i="1"/>
  <c r="I6084" i="1"/>
  <c r="I9031" i="1"/>
  <c r="I3132" i="1"/>
  <c r="I3774" i="1"/>
  <c r="I5652" i="1"/>
  <c r="I10211" i="1"/>
  <c r="I3902" i="1"/>
  <c r="I288" i="1"/>
  <c r="I4551" i="1"/>
  <c r="I10930" i="1"/>
  <c r="I5030" i="1"/>
  <c r="I11585" i="1"/>
  <c r="I9924" i="1"/>
  <c r="I3549" i="1"/>
  <c r="I3131" i="1"/>
  <c r="I10396" i="1"/>
  <c r="I9164" i="1"/>
  <c r="I205" i="1"/>
  <c r="I6188" i="1"/>
  <c r="I11473" i="1"/>
  <c r="I5529" i="1"/>
  <c r="I4283" i="1"/>
  <c r="I8783" i="1"/>
  <c r="I6429" i="1"/>
  <c r="I5651" i="1"/>
  <c r="I7953" i="1"/>
  <c r="I1610" i="1"/>
  <c r="I4655" i="1"/>
  <c r="I11606" i="1"/>
  <c r="I11191" i="1"/>
  <c r="I5029" i="1"/>
  <c r="I11267" i="1"/>
  <c r="I9030" i="1"/>
  <c r="I10989" i="1"/>
  <c r="I9554" i="1"/>
  <c r="I11613" i="1"/>
  <c r="I7797" i="1"/>
  <c r="I888" i="1"/>
  <c r="I9786" i="1"/>
  <c r="I5983" i="1"/>
  <c r="I7255" i="1"/>
  <c r="I2487" i="1"/>
  <c r="I10318" i="1"/>
  <c r="I1384" i="1"/>
  <c r="I491" i="1"/>
  <c r="I9029" i="1"/>
  <c r="I2323" i="1"/>
  <c r="I9028" i="1"/>
  <c r="I5265" i="1"/>
  <c r="I1636" i="1"/>
  <c r="I5264" i="1"/>
  <c r="I5650" i="1"/>
  <c r="I1857" i="1"/>
  <c r="I2322" i="1"/>
  <c r="I11485" i="1"/>
  <c r="I10130" i="1"/>
  <c r="I9458" i="1"/>
  <c r="I5871" i="1"/>
  <c r="I3663" i="1"/>
  <c r="I9785" i="1"/>
  <c r="I1058" i="1"/>
  <c r="I2622" i="1"/>
  <c r="I4152" i="1"/>
  <c r="I10792" i="1"/>
  <c r="I8499" i="1"/>
  <c r="I1609" i="1"/>
  <c r="I8255" i="1"/>
  <c r="I3449" i="1"/>
  <c r="I1493" i="1"/>
  <c r="I4282" i="1"/>
  <c r="I5649" i="1"/>
  <c r="I5400" i="1"/>
  <c r="I8032" i="1"/>
  <c r="I9457" i="1"/>
  <c r="I1698" i="1"/>
  <c r="I6187" i="1"/>
  <c r="I975" i="1"/>
  <c r="I10587" i="1"/>
  <c r="I4151" i="1"/>
  <c r="I914" i="1"/>
  <c r="I8323" i="1"/>
  <c r="I4423" i="1"/>
  <c r="I2769" i="1"/>
  <c r="I11215" i="1"/>
  <c r="I9653" i="1"/>
  <c r="I2321" i="1"/>
  <c r="I1100" i="1"/>
  <c r="I860" i="1"/>
  <c r="I4907" i="1"/>
  <c r="I4026" i="1"/>
  <c r="I8971" i="1"/>
  <c r="I4654" i="1"/>
  <c r="I1668" i="1"/>
  <c r="I3130" i="1"/>
  <c r="I10317" i="1"/>
  <c r="I9746" i="1"/>
  <c r="I10868" i="1"/>
  <c r="I4025" i="1"/>
  <c r="I5147" i="1"/>
  <c r="I6428" i="1"/>
  <c r="I5399" i="1"/>
  <c r="I11052" i="1"/>
  <c r="I6553" i="1"/>
  <c r="I3548" i="1"/>
  <c r="I3129" i="1"/>
  <c r="I1208" i="1"/>
  <c r="I2841" i="1"/>
  <c r="I357" i="1"/>
  <c r="I1731" i="1"/>
  <c r="I9507" i="1"/>
  <c r="I7150" i="1"/>
  <c r="I1161" i="1"/>
  <c r="I8098" i="1"/>
  <c r="I5398" i="1"/>
  <c r="I5870" i="1"/>
  <c r="I1573" i="1"/>
  <c r="I9506" i="1"/>
  <c r="I11525" i="1"/>
  <c r="I10988" i="1"/>
  <c r="I5772" i="1"/>
  <c r="I10738" i="1"/>
  <c r="I8840" i="1"/>
  <c r="I10247" i="1"/>
  <c r="I2017" i="1"/>
  <c r="I1099" i="1"/>
  <c r="I5397" i="1"/>
  <c r="I8254" i="1"/>
  <c r="I1383" i="1"/>
  <c r="I5982" i="1"/>
  <c r="I4422" i="1"/>
  <c r="I887" i="1"/>
  <c r="I5648" i="1"/>
  <c r="I9308" i="1"/>
  <c r="I5771" i="1"/>
  <c r="I9784" i="1"/>
  <c r="I9963" i="1"/>
  <c r="I4281" i="1"/>
  <c r="I2016" i="1"/>
  <c r="I7462" i="1"/>
  <c r="I1730" i="1"/>
  <c r="I4906" i="1"/>
  <c r="I6186" i="1"/>
  <c r="I1932" i="1"/>
  <c r="I7718" i="1"/>
  <c r="I7556" i="1"/>
  <c r="I1160" i="1"/>
  <c r="I6960" i="1"/>
  <c r="I7461" i="1"/>
  <c r="I5770" i="1"/>
  <c r="I7064" i="1"/>
  <c r="I2117" i="1"/>
  <c r="I6552" i="1"/>
  <c r="I2711" i="1"/>
  <c r="I11025" i="1"/>
  <c r="I8253" i="1"/>
  <c r="I8031" i="1"/>
  <c r="I9783" i="1"/>
  <c r="I6185" i="1"/>
  <c r="I9163" i="1"/>
  <c r="I8970" i="1"/>
  <c r="I1281" i="1"/>
  <c r="I731" i="1"/>
  <c r="I3662" i="1"/>
  <c r="I9268" i="1"/>
  <c r="I8498" i="1"/>
  <c r="I2710" i="1"/>
  <c r="I8782" i="1"/>
  <c r="I6769" i="1"/>
  <c r="I6664" i="1"/>
  <c r="I9702" i="1"/>
  <c r="I8387" i="1"/>
  <c r="I9357" i="1"/>
  <c r="I11117" i="1"/>
  <c r="I3238" i="1"/>
  <c r="I9307" i="1"/>
  <c r="I10009" i="1"/>
  <c r="I8969" i="1"/>
  <c r="I6312" i="1"/>
  <c r="I11484" i="1"/>
  <c r="I6663" i="1"/>
  <c r="I7254" i="1"/>
  <c r="I10210" i="1"/>
  <c r="I4550" i="1"/>
  <c r="I1635" i="1"/>
  <c r="I2840" i="1"/>
  <c r="I11419" i="1"/>
  <c r="I7460" i="1"/>
  <c r="I11465" i="1"/>
  <c r="I11442" i="1"/>
  <c r="I9208" i="1"/>
  <c r="I9701" i="1"/>
  <c r="I5263" i="1"/>
  <c r="I4150" i="1"/>
  <c r="I4149" i="1"/>
  <c r="I4280" i="1"/>
  <c r="I3547" i="1"/>
  <c r="I10635" i="1"/>
  <c r="I8434" i="1"/>
  <c r="I9745" i="1"/>
  <c r="I4148" i="1"/>
  <c r="I5869" i="1"/>
  <c r="I2621" i="1"/>
  <c r="I10560" i="1"/>
  <c r="I10008" i="1"/>
  <c r="I4653" i="1"/>
  <c r="I1667" i="1"/>
  <c r="I9267" i="1"/>
  <c r="I4421" i="1"/>
  <c r="I11339" i="1"/>
  <c r="I3661" i="1"/>
  <c r="I1492" i="1"/>
  <c r="I1098" i="1"/>
  <c r="I5028" i="1"/>
  <c r="I4420" i="1"/>
  <c r="I1856" i="1"/>
  <c r="I11239" i="1"/>
  <c r="I8252" i="1"/>
  <c r="I1491" i="1"/>
  <c r="I2208" i="1"/>
  <c r="I3237" i="1"/>
  <c r="I669" i="1"/>
  <c r="I1280" i="1"/>
  <c r="I974" i="1"/>
  <c r="I4784" i="1"/>
  <c r="I450" i="1"/>
  <c r="I9075" i="1"/>
  <c r="I1697" i="1"/>
  <c r="I2427" i="1"/>
  <c r="I3236" i="1"/>
  <c r="I9027" i="1"/>
  <c r="I1382" i="1"/>
  <c r="I9923" i="1"/>
  <c r="I10246" i="1"/>
  <c r="I7555" i="1"/>
  <c r="I10343" i="1"/>
  <c r="I9112" i="1"/>
  <c r="I3128" i="1"/>
  <c r="I6768" i="1"/>
  <c r="I5647" i="1"/>
  <c r="I7063" i="1"/>
  <c r="I3901" i="1"/>
  <c r="I4783" i="1"/>
  <c r="I8097" i="1"/>
  <c r="I6083" i="1"/>
  <c r="I5262" i="1"/>
  <c r="I10966" i="1"/>
  <c r="I5146" i="1"/>
  <c r="I5981" i="1"/>
  <c r="I4782" i="1"/>
  <c r="I5396" i="1"/>
  <c r="I5868" i="1"/>
  <c r="I3900" i="1"/>
  <c r="I8030" i="1"/>
  <c r="I10822" i="1"/>
  <c r="I2543" i="1"/>
  <c r="I8096" i="1"/>
  <c r="I2709" i="1"/>
  <c r="I8671" i="1"/>
  <c r="I3773" i="1"/>
  <c r="I544" i="1"/>
  <c r="I3235" i="1"/>
  <c r="I4781" i="1"/>
  <c r="I1381" i="1"/>
  <c r="I3448" i="1"/>
  <c r="I7554" i="1"/>
  <c r="I2159" i="1"/>
  <c r="I5980" i="1"/>
  <c r="I3772" i="1"/>
  <c r="I490" i="1"/>
  <c r="I6311" i="1"/>
  <c r="I6082" i="1"/>
  <c r="I4905" i="1"/>
  <c r="I3447" i="1"/>
  <c r="I11437" i="1"/>
  <c r="I5145" i="1"/>
  <c r="I11166" i="1"/>
  <c r="I7149" i="1"/>
  <c r="I9879" i="1"/>
  <c r="I10287" i="1"/>
  <c r="I4147" i="1"/>
  <c r="I4024" i="1"/>
  <c r="I59" i="1"/>
  <c r="I3546" i="1"/>
  <c r="I6184" i="1"/>
  <c r="I5528" i="1"/>
  <c r="I3660" i="1"/>
  <c r="I2708" i="1"/>
  <c r="I9505" i="1"/>
  <c r="I11436" i="1"/>
  <c r="I7637" i="1"/>
  <c r="I3659" i="1"/>
  <c r="I11051" i="1"/>
  <c r="I5027" i="1"/>
  <c r="I11451" i="1"/>
  <c r="I10913" i="1"/>
  <c r="I7796" i="1"/>
  <c r="I6427" i="1"/>
  <c r="I9504" i="1"/>
  <c r="I5527" i="1"/>
  <c r="I5026" i="1"/>
  <c r="I3658" i="1"/>
  <c r="I10051" i="1"/>
  <c r="I9266" i="1"/>
  <c r="I1544" i="1"/>
  <c r="I1970" i="1"/>
  <c r="I9456" i="1"/>
  <c r="I4904" i="1"/>
  <c r="I9652" i="1"/>
  <c r="I11165" i="1"/>
  <c r="I3234" i="1"/>
  <c r="I4279" i="1"/>
  <c r="I5769" i="1"/>
  <c r="I7253" i="1"/>
  <c r="I7148" i="1"/>
  <c r="I5261" i="1"/>
  <c r="I8433" i="1"/>
  <c r="I7636" i="1"/>
  <c r="I4549" i="1"/>
  <c r="I5979" i="1"/>
  <c r="I730" i="1"/>
  <c r="I9356" i="1"/>
  <c r="I7717" i="1"/>
  <c r="I8251" i="1"/>
  <c r="I10687" i="1"/>
  <c r="I11492" i="1"/>
  <c r="I9111" i="1"/>
  <c r="I229" i="1"/>
  <c r="I2116" i="1"/>
  <c r="I10765" i="1"/>
  <c r="I10453" i="1"/>
  <c r="I11601" i="1"/>
  <c r="I8250" i="1"/>
  <c r="I9878" i="1"/>
  <c r="I4652" i="1"/>
  <c r="I7062" i="1"/>
  <c r="I7361" i="1"/>
  <c r="I10245" i="1"/>
  <c r="I3771" i="1"/>
  <c r="I7635" i="1"/>
  <c r="I701" i="1"/>
  <c r="I2934" i="1"/>
  <c r="I8560" i="1"/>
  <c r="I5144" i="1"/>
  <c r="I3899" i="1"/>
  <c r="I4278" i="1"/>
  <c r="I10606" i="1"/>
  <c r="I2542" i="1"/>
  <c r="I2839" i="1"/>
  <c r="I10366" i="1"/>
  <c r="I11085" i="1"/>
  <c r="I3029" i="1"/>
  <c r="I3770" i="1"/>
  <c r="I11201" i="1"/>
  <c r="I10661" i="1"/>
  <c r="I10559" i="1"/>
  <c r="I7360" i="1"/>
  <c r="I3233" i="1"/>
  <c r="I8926" i="1"/>
  <c r="I8839" i="1"/>
  <c r="I9401" i="1"/>
  <c r="I6854" i="1"/>
  <c r="I4651" i="1"/>
  <c r="I4548" i="1"/>
  <c r="I775" i="1"/>
  <c r="I7881" i="1"/>
  <c r="I700" i="1"/>
  <c r="I7795" i="1"/>
  <c r="I8781" i="1"/>
  <c r="I7634" i="1"/>
  <c r="I7359" i="1"/>
  <c r="I6081" i="1"/>
  <c r="I8497" i="1"/>
  <c r="I5395" i="1"/>
  <c r="I4547" i="1"/>
  <c r="I2269" i="1"/>
  <c r="I4546" i="1"/>
  <c r="I10209" i="1"/>
  <c r="I8559" i="1"/>
  <c r="I5526" i="1"/>
  <c r="I5646" i="1"/>
  <c r="I11432" i="1"/>
  <c r="I6767" i="1"/>
  <c r="I3898" i="1"/>
  <c r="I10452" i="1"/>
  <c r="I10686" i="1"/>
  <c r="I5260" i="1"/>
  <c r="I8095" i="1"/>
  <c r="I6080" i="1"/>
  <c r="I8249" i="1"/>
  <c r="I6662" i="1"/>
  <c r="I4277" i="1"/>
  <c r="I9503" i="1"/>
  <c r="I774" i="1"/>
  <c r="I10091" i="1"/>
  <c r="I7952" i="1"/>
  <c r="I5645" i="1"/>
  <c r="I8670" i="1"/>
  <c r="I10605" i="1"/>
  <c r="I6551" i="1"/>
  <c r="I7633" i="1"/>
  <c r="I6661" i="1"/>
  <c r="I3657" i="1"/>
  <c r="I11395" i="1"/>
  <c r="I8248" i="1"/>
  <c r="I7252" i="1"/>
  <c r="I4419" i="1"/>
  <c r="I167" i="1"/>
  <c r="I10208" i="1"/>
  <c r="I7358" i="1"/>
  <c r="I8881" i="1"/>
  <c r="I3545" i="1"/>
  <c r="I3232" i="1"/>
  <c r="I10007" i="1"/>
  <c r="I3231" i="1"/>
  <c r="I3028" i="1"/>
  <c r="I8968" i="1"/>
  <c r="I7716" i="1"/>
  <c r="I10791" i="1"/>
  <c r="I3656" i="1"/>
  <c r="I3544" i="1"/>
  <c r="I11214" i="1"/>
  <c r="I9553" i="1"/>
  <c r="I11266" i="1"/>
  <c r="I8669" i="1"/>
  <c r="I3769" i="1"/>
  <c r="I1634" i="1"/>
  <c r="I11338" i="1"/>
  <c r="I10129" i="1"/>
  <c r="I9026" i="1"/>
  <c r="I1885" i="1"/>
  <c r="I9962" i="1"/>
  <c r="I8094" i="1"/>
  <c r="I3768" i="1"/>
  <c r="I10244" i="1"/>
  <c r="I3127" i="1"/>
  <c r="I9162" i="1"/>
  <c r="I5867" i="1"/>
  <c r="I6079" i="1"/>
  <c r="I8029" i="1"/>
  <c r="I8723" i="1"/>
  <c r="I3543" i="1"/>
  <c r="I10764" i="1"/>
  <c r="I9161" i="1"/>
  <c r="I8247" i="1"/>
  <c r="I10428" i="1"/>
  <c r="I7715" i="1"/>
  <c r="I8386" i="1"/>
  <c r="I7061" i="1"/>
  <c r="I1729" i="1"/>
  <c r="I10472" i="1"/>
  <c r="I5644" i="1"/>
  <c r="I830" i="1"/>
  <c r="I10316" i="1"/>
  <c r="I3027" i="1"/>
  <c r="I8496" i="1"/>
  <c r="I9160" i="1"/>
  <c r="I5259" i="1"/>
  <c r="I5768" i="1"/>
  <c r="I11005" i="1"/>
  <c r="I2320" i="1"/>
  <c r="I4545" i="1"/>
  <c r="I9877" i="1"/>
  <c r="I3230" i="1"/>
  <c r="I7459" i="1"/>
  <c r="I10790" i="1"/>
  <c r="I8880" i="1"/>
  <c r="I8028" i="1"/>
  <c r="I1207" i="1"/>
  <c r="I8838" i="1"/>
  <c r="I5258" i="1"/>
  <c r="I9025" i="1"/>
  <c r="I3026" i="1"/>
  <c r="I6550" i="1"/>
  <c r="I647" i="1"/>
  <c r="I3655" i="1"/>
  <c r="I6959" i="1"/>
  <c r="I4418" i="1"/>
  <c r="I11571" i="1"/>
  <c r="I1134" i="1"/>
  <c r="I3446" i="1"/>
  <c r="I9700" i="1"/>
  <c r="I6660" i="1"/>
  <c r="I8879" i="1"/>
  <c r="I4903" i="1"/>
  <c r="I1133" i="1"/>
  <c r="I2486" i="1"/>
  <c r="I11357" i="1"/>
  <c r="I10634" i="1"/>
  <c r="I9110" i="1"/>
  <c r="I8027" i="1"/>
  <c r="I4650" i="1"/>
  <c r="I9159" i="1"/>
  <c r="I1464" i="1"/>
  <c r="I7794" i="1"/>
  <c r="I4649" i="1"/>
  <c r="I10171" i="1"/>
  <c r="I2933" i="1"/>
  <c r="I3897" i="1"/>
  <c r="I11135" i="1"/>
  <c r="I1666" i="1"/>
  <c r="I2620" i="1"/>
  <c r="I1279" i="1"/>
  <c r="I5866" i="1"/>
  <c r="I7632" i="1"/>
  <c r="I11316" i="1"/>
  <c r="I10243" i="1"/>
  <c r="I2381" i="1"/>
  <c r="I913" i="1"/>
  <c r="I103" i="1"/>
  <c r="I5767" i="1"/>
  <c r="I9552" i="1"/>
  <c r="I3654" i="1"/>
  <c r="I5865" i="1"/>
  <c r="I9265" i="1"/>
  <c r="I5025" i="1"/>
  <c r="I5766" i="1"/>
  <c r="I6549" i="1"/>
  <c r="I6426" i="1"/>
  <c r="I6853" i="1"/>
  <c r="I8026" i="1"/>
  <c r="I10586" i="1"/>
  <c r="I5257" i="1"/>
  <c r="I950" i="1"/>
  <c r="I9024" i="1"/>
  <c r="I6958" i="1"/>
  <c r="I3126" i="1"/>
  <c r="I9109" i="1"/>
  <c r="I2268" i="1"/>
  <c r="I3340" i="1"/>
  <c r="I10342" i="1"/>
  <c r="I9594" i="1"/>
  <c r="I8722" i="1"/>
  <c r="I8721" i="1"/>
  <c r="I3339" i="1"/>
  <c r="I10821" i="1"/>
  <c r="I10207" i="1"/>
  <c r="I4780" i="1"/>
  <c r="I2015" i="1"/>
  <c r="I5256" i="1"/>
  <c r="I10633" i="1"/>
  <c r="I6852" i="1"/>
  <c r="I2380" i="1"/>
  <c r="I1884" i="1"/>
  <c r="I4146" i="1"/>
  <c r="I4023" i="1"/>
  <c r="I3025" i="1"/>
  <c r="I6183" i="1"/>
  <c r="I5143" i="1"/>
  <c r="I3229" i="1"/>
  <c r="I406" i="1"/>
  <c r="I8166" i="1"/>
  <c r="I10763" i="1"/>
  <c r="I2158" i="1"/>
  <c r="I10762" i="1"/>
  <c r="I10912" i="1"/>
  <c r="I6659" i="1"/>
  <c r="I6548" i="1"/>
  <c r="I9699" i="1"/>
  <c r="I4145" i="1"/>
  <c r="I11190" i="1"/>
  <c r="I5024" i="1"/>
  <c r="I9782" i="1"/>
  <c r="I4276" i="1"/>
  <c r="I8878" i="1"/>
  <c r="I4144" i="1"/>
  <c r="I4275" i="1"/>
  <c r="I8668" i="1"/>
  <c r="I9744" i="1"/>
  <c r="I2157" i="1"/>
  <c r="I6547" i="1"/>
  <c r="I4274" i="1"/>
  <c r="I2062" i="1"/>
  <c r="I8558" i="1"/>
  <c r="I214" i="1"/>
  <c r="I10451" i="1"/>
  <c r="I646" i="1"/>
  <c r="I8246" i="1"/>
  <c r="I7880" i="1"/>
  <c r="I5864" i="1"/>
  <c r="I1261" i="1"/>
  <c r="I6182" i="1"/>
  <c r="I489" i="1"/>
  <c r="I5525" i="1"/>
  <c r="I5765" i="1"/>
  <c r="I10128" i="1"/>
  <c r="I729" i="1"/>
  <c r="I11213" i="1"/>
  <c r="I248" i="1"/>
  <c r="I5394" i="1"/>
  <c r="I1696" i="1"/>
  <c r="I7951" i="1"/>
  <c r="I5524" i="1"/>
  <c r="I2426" i="1"/>
  <c r="I5255" i="1"/>
  <c r="I3653" i="1"/>
  <c r="I405" i="1"/>
  <c r="I5393" i="1"/>
  <c r="I5392" i="1"/>
  <c r="I10500" i="1"/>
  <c r="I6310" i="1"/>
  <c r="I4544" i="1"/>
  <c r="I8165" i="1"/>
  <c r="I1076" i="1"/>
  <c r="I3228" i="1"/>
  <c r="I6766" i="1"/>
  <c r="I10789" i="1"/>
  <c r="I10524" i="1"/>
  <c r="I6078" i="1"/>
  <c r="I9108" i="1"/>
  <c r="I6851" i="1"/>
  <c r="I9551" i="1"/>
  <c r="I11536" i="1"/>
  <c r="I1633" i="1"/>
  <c r="I10286" i="1"/>
  <c r="I7251" i="1"/>
  <c r="I4779" i="1"/>
  <c r="I10929" i="1"/>
  <c r="I7793" i="1"/>
  <c r="I8780" i="1"/>
  <c r="I9455" i="1"/>
  <c r="I6425" i="1"/>
  <c r="I7147" i="1"/>
  <c r="I5978" i="1"/>
  <c r="I9826" i="1"/>
  <c r="I7250" i="1"/>
  <c r="I9922" i="1"/>
  <c r="I7357" i="1"/>
  <c r="I3445" i="1"/>
  <c r="I4778" i="1"/>
  <c r="I8925" i="1"/>
  <c r="I803" i="1"/>
  <c r="I3024" i="1"/>
  <c r="I7356" i="1"/>
  <c r="I9158" i="1"/>
  <c r="I488" i="1"/>
  <c r="I1695" i="1"/>
  <c r="I5023" i="1"/>
  <c r="I2014" i="1"/>
  <c r="I10523" i="1"/>
  <c r="I7146" i="1"/>
  <c r="I3767" i="1"/>
  <c r="I1438" i="1"/>
  <c r="I3896" i="1"/>
  <c r="I5977" i="1"/>
  <c r="I9107" i="1"/>
  <c r="I8667" i="1"/>
  <c r="I11024" i="1"/>
  <c r="I8245" i="1"/>
  <c r="I6765" i="1"/>
  <c r="I5142" i="1"/>
  <c r="I11385" i="1"/>
  <c r="I10737" i="1"/>
  <c r="I1278" i="1"/>
  <c r="I5863" i="1"/>
  <c r="I5391" i="1"/>
  <c r="I1824" i="1"/>
  <c r="I10206" i="1"/>
  <c r="I8025" i="1"/>
  <c r="I11322" i="1"/>
  <c r="I1326" i="1"/>
  <c r="I8877" i="1"/>
  <c r="I2061" i="1"/>
  <c r="I11541" i="1"/>
  <c r="I11589" i="1"/>
  <c r="I11377" i="1"/>
  <c r="I2425" i="1"/>
  <c r="I2379" i="1"/>
  <c r="I1785" i="1"/>
  <c r="I9264" i="1"/>
  <c r="I4022" i="1"/>
  <c r="I10685" i="1"/>
  <c r="I3338" i="1"/>
  <c r="I2485" i="1"/>
  <c r="I6850" i="1"/>
  <c r="I2619" i="1"/>
  <c r="I1608" i="1"/>
  <c r="I2838" i="1"/>
  <c r="I3895" i="1"/>
  <c r="I4902" i="1"/>
  <c r="I1351" i="1"/>
  <c r="I9157" i="1"/>
  <c r="I5022" i="1"/>
  <c r="I5390" i="1"/>
  <c r="I11604" i="1"/>
  <c r="I487" i="1"/>
  <c r="I8610" i="1"/>
  <c r="I4901" i="1"/>
  <c r="I8779" i="1"/>
  <c r="I7950" i="1"/>
  <c r="I4648" i="1"/>
  <c r="I6849" i="1"/>
  <c r="I8024" i="1"/>
  <c r="I7060" i="1"/>
  <c r="I6848" i="1"/>
  <c r="I4777" i="1"/>
  <c r="I3125" i="1"/>
  <c r="I9355" i="1"/>
  <c r="I2267" i="1"/>
  <c r="I3542" i="1"/>
  <c r="I11598" i="1"/>
  <c r="I6847" i="1"/>
  <c r="I404" i="1"/>
  <c r="I4021" i="1"/>
  <c r="I5523" i="1"/>
  <c r="I2115" i="1"/>
  <c r="I7355" i="1"/>
  <c r="I10050" i="1"/>
  <c r="I7354" i="1"/>
  <c r="I9876" i="1"/>
  <c r="I4143" i="1"/>
  <c r="I6181" i="1"/>
  <c r="I166" i="1"/>
  <c r="I228" i="1"/>
  <c r="I7949" i="1"/>
  <c r="I6957" i="1"/>
  <c r="I4273" i="1"/>
  <c r="I9454" i="1"/>
  <c r="I5522" i="1"/>
  <c r="I8609" i="1"/>
  <c r="I3023" i="1"/>
  <c r="I11551" i="1"/>
  <c r="I10987" i="1"/>
  <c r="I4417" i="1"/>
  <c r="I5976" i="1"/>
  <c r="I9593" i="1"/>
  <c r="I5021" i="1"/>
  <c r="I6546" i="1"/>
  <c r="I3227" i="1"/>
  <c r="I8432" i="1"/>
  <c r="I5141" i="1"/>
  <c r="I9592" i="1"/>
  <c r="I8023" i="1"/>
  <c r="I2768" i="1"/>
  <c r="I6956" i="1"/>
  <c r="I4900" i="1"/>
  <c r="I10285" i="1"/>
  <c r="I5140" i="1"/>
  <c r="I9743" i="1"/>
  <c r="I2266" i="1"/>
  <c r="I10886" i="1"/>
  <c r="I11189" i="1"/>
  <c r="I2837" i="1"/>
  <c r="I728" i="1"/>
  <c r="I5521" i="1"/>
  <c r="I4020" i="1"/>
  <c r="I1490" i="1"/>
  <c r="I1185" i="1"/>
  <c r="I5520" i="1"/>
  <c r="I1075" i="1"/>
  <c r="I2114" i="1"/>
  <c r="I1277" i="1"/>
  <c r="I9453" i="1"/>
  <c r="I9921" i="1"/>
  <c r="I4899" i="1"/>
  <c r="I9023" i="1"/>
  <c r="I2378" i="1"/>
  <c r="I117" i="1"/>
  <c r="I10127" i="1"/>
  <c r="I4142" i="1"/>
  <c r="I287" i="1"/>
  <c r="I7553" i="1"/>
  <c r="I1489" i="1"/>
  <c r="I10170" i="1"/>
  <c r="I4272" i="1"/>
  <c r="I8093" i="1"/>
  <c r="I1414" i="1"/>
  <c r="I10986" i="1"/>
  <c r="I1931" i="1"/>
  <c r="I3337" i="1"/>
  <c r="I9781" i="1"/>
  <c r="I6955" i="1"/>
  <c r="I3894" i="1"/>
  <c r="I1413" i="1"/>
  <c r="I912" i="1"/>
  <c r="I7458" i="1"/>
  <c r="I10427" i="1"/>
  <c r="I6077" i="1"/>
  <c r="I1260" i="1"/>
  <c r="I403" i="1"/>
  <c r="I2113" i="1"/>
  <c r="I6658" i="1"/>
  <c r="I10911" i="1"/>
  <c r="I2618" i="1"/>
  <c r="I5254" i="1"/>
  <c r="I8778" i="1"/>
  <c r="I4898" i="1"/>
  <c r="I3893" i="1"/>
  <c r="I165" i="1"/>
  <c r="I11533" i="1"/>
  <c r="I8557" i="1"/>
  <c r="I3766" i="1"/>
  <c r="I6424" i="1"/>
  <c r="I7714" i="1"/>
  <c r="I247" i="1"/>
  <c r="I2424" i="1"/>
  <c r="I3022" i="1"/>
  <c r="I829" i="1"/>
  <c r="I859" i="1"/>
  <c r="I7792" i="1"/>
  <c r="I1784" i="1"/>
  <c r="I11519" i="1"/>
  <c r="I7457" i="1"/>
  <c r="I10604" i="1"/>
  <c r="I8092" i="1"/>
  <c r="I5020" i="1"/>
  <c r="I4019" i="1"/>
  <c r="I5975" i="1"/>
  <c r="I2836" i="1"/>
  <c r="I8431" i="1"/>
  <c r="I10126" i="1"/>
  <c r="I2617" i="1"/>
  <c r="I2265" i="1"/>
  <c r="I8924" i="1"/>
  <c r="I1000" i="1"/>
  <c r="I7353" i="1"/>
  <c r="I4543" i="1"/>
  <c r="I5519" i="1"/>
  <c r="I7456" i="1"/>
  <c r="I6423" i="1"/>
  <c r="I3892" i="1"/>
  <c r="I886" i="1"/>
  <c r="I1350" i="1"/>
  <c r="I7791" i="1"/>
  <c r="I356" i="1"/>
  <c r="I10090" i="1"/>
  <c r="I4018" i="1"/>
  <c r="I4776" i="1"/>
  <c r="I4416" i="1"/>
  <c r="I773" i="1"/>
  <c r="I3336" i="1"/>
  <c r="I11491" i="1"/>
  <c r="I1259" i="1"/>
  <c r="I1665" i="1"/>
  <c r="I5518" i="1"/>
  <c r="I6309" i="1"/>
  <c r="I8495" i="1"/>
  <c r="I11116" i="1"/>
  <c r="I8322" i="1"/>
  <c r="I9875" i="1"/>
  <c r="I1632" i="1"/>
  <c r="I3891" i="1"/>
  <c r="I10426" i="1"/>
  <c r="I9550" i="1"/>
  <c r="I6764" i="1"/>
  <c r="I802" i="1"/>
  <c r="I3444" i="1"/>
  <c r="I8666" i="1"/>
  <c r="I7879" i="1"/>
  <c r="I325" i="1"/>
  <c r="I11305" i="1"/>
  <c r="I2616" i="1"/>
  <c r="I10928" i="1"/>
  <c r="I4897" i="1"/>
  <c r="I9698" i="1"/>
  <c r="I6180" i="1"/>
  <c r="I8608" i="1"/>
  <c r="I265" i="1"/>
  <c r="I426" i="1"/>
  <c r="I3443" i="1"/>
  <c r="I8607" i="1"/>
  <c r="I8321" i="1"/>
  <c r="I116" i="1"/>
  <c r="I7878" i="1"/>
  <c r="I9697" i="1"/>
  <c r="I3124" i="1"/>
  <c r="I5862" i="1"/>
  <c r="I10820" i="1"/>
  <c r="I1969" i="1"/>
  <c r="I543" i="1"/>
  <c r="I7352" i="1"/>
  <c r="I11409" i="1"/>
  <c r="I1783" i="1"/>
  <c r="I3541" i="1"/>
  <c r="I324" i="1"/>
  <c r="I11287" i="1"/>
  <c r="I5643" i="1"/>
  <c r="I4775" i="1"/>
  <c r="I10049" i="1"/>
  <c r="I10425" i="1"/>
  <c r="I7790" i="1"/>
  <c r="I10205" i="1"/>
  <c r="I7455" i="1"/>
  <c r="I1032" i="1"/>
  <c r="I127" i="1"/>
  <c r="I4774" i="1"/>
  <c r="I1488" i="1"/>
  <c r="I379" i="1"/>
  <c r="I4017" i="1"/>
  <c r="I7249" i="1"/>
  <c r="I2541" i="1"/>
  <c r="I9022" i="1"/>
  <c r="I8606" i="1"/>
  <c r="I1031" i="1"/>
  <c r="I4415" i="1"/>
  <c r="I3226" i="1"/>
  <c r="I264" i="1"/>
  <c r="I5517" i="1"/>
  <c r="I8720" i="1"/>
  <c r="I2156" i="1"/>
  <c r="I7713" i="1"/>
  <c r="I1543" i="1"/>
  <c r="I10788" i="1"/>
  <c r="I263" i="1"/>
  <c r="I5642" i="1"/>
  <c r="I1412" i="1"/>
  <c r="I10867" i="1"/>
  <c r="I9074" i="1"/>
  <c r="I6763" i="1"/>
  <c r="I6076" i="1"/>
  <c r="I2112" i="1"/>
  <c r="I402" i="1"/>
  <c r="I11472" i="1"/>
  <c r="I7789" i="1"/>
  <c r="I7059" i="1"/>
  <c r="I3540" i="1"/>
  <c r="I2707" i="1"/>
  <c r="I7631" i="1"/>
  <c r="I4016" i="1"/>
  <c r="I8967" i="1"/>
  <c r="I1968" i="1"/>
  <c r="I11023" i="1"/>
  <c r="I11066" i="1"/>
  <c r="I1074" i="1"/>
  <c r="I10471" i="1"/>
  <c r="I5974" i="1"/>
  <c r="I801" i="1"/>
  <c r="I6762" i="1"/>
  <c r="I5861" i="1"/>
  <c r="I7948" i="1"/>
  <c r="I2767" i="1"/>
  <c r="I11403" i="1"/>
  <c r="I5389" i="1"/>
  <c r="I1607" i="1"/>
  <c r="I1487" i="1"/>
  <c r="I772" i="1"/>
  <c r="I11508" i="1"/>
  <c r="I11592" i="1"/>
  <c r="I10761" i="1"/>
  <c r="I3890" i="1"/>
  <c r="I7145" i="1"/>
  <c r="I8876" i="1"/>
  <c r="I5516" i="1"/>
  <c r="I6422" i="1"/>
  <c r="I7630" i="1"/>
  <c r="I5019" i="1"/>
  <c r="I4414" i="1"/>
  <c r="I4773" i="1"/>
  <c r="I204" i="1"/>
  <c r="I11331" i="1"/>
  <c r="I885" i="1"/>
  <c r="I10684" i="1"/>
  <c r="I3889" i="1"/>
  <c r="I2111" i="1"/>
  <c r="I8494" i="1"/>
  <c r="I6545" i="1"/>
  <c r="I8493" i="1"/>
  <c r="I8556" i="1"/>
  <c r="I77" i="1"/>
  <c r="I10048" i="1"/>
  <c r="I3123" i="1"/>
  <c r="I164" i="1"/>
  <c r="I9306" i="1"/>
  <c r="I9156" i="1"/>
  <c r="I3888" i="1"/>
  <c r="I1855" i="1"/>
  <c r="I1854" i="1"/>
  <c r="I911" i="1"/>
  <c r="I3887" i="1"/>
  <c r="I2319" i="1"/>
  <c r="I5388" i="1"/>
  <c r="I4772" i="1"/>
  <c r="I2318" i="1"/>
  <c r="I10683" i="1"/>
  <c r="I9591" i="1"/>
  <c r="I8492" i="1"/>
  <c r="I5253" i="1"/>
  <c r="I4896" i="1"/>
  <c r="I8164" i="1"/>
  <c r="I2155" i="1"/>
  <c r="I6657" i="1"/>
  <c r="I425" i="1"/>
  <c r="I11558" i="1"/>
  <c r="I5641" i="1"/>
  <c r="I1728" i="1"/>
  <c r="I4771" i="1"/>
  <c r="I9155" i="1"/>
  <c r="I11212" i="1"/>
  <c r="I2540" i="1"/>
  <c r="I2060" i="1"/>
  <c r="I7454" i="1"/>
  <c r="I3021" i="1"/>
  <c r="I4413" i="1"/>
  <c r="I10006" i="1"/>
  <c r="I9207" i="1"/>
  <c r="I5640" i="1"/>
  <c r="I645" i="1"/>
  <c r="I1664" i="1"/>
  <c r="I1097" i="1"/>
  <c r="I1853" i="1"/>
  <c r="I1663" i="1"/>
  <c r="I8163" i="1"/>
  <c r="I9780" i="1"/>
  <c r="I10424" i="1"/>
  <c r="I2615" i="1"/>
  <c r="I2706" i="1"/>
  <c r="I5252" i="1"/>
  <c r="I542" i="1"/>
  <c r="I6544" i="1"/>
  <c r="I10365" i="1"/>
  <c r="I11253" i="1"/>
  <c r="I10787" i="1"/>
  <c r="I9154" i="1"/>
  <c r="I949" i="1"/>
  <c r="I486" i="1"/>
  <c r="I6308" i="1"/>
  <c r="I6307" i="1"/>
  <c r="I246" i="1"/>
  <c r="I4895" i="1"/>
  <c r="I163" i="1"/>
  <c r="I8923" i="1"/>
  <c r="I3652" i="1"/>
  <c r="I2110" i="1"/>
  <c r="I10364" i="1"/>
  <c r="I9779" i="1"/>
  <c r="I5515" i="1"/>
  <c r="I6543" i="1"/>
  <c r="I11084" i="1"/>
  <c r="I5860" i="1"/>
  <c r="I9206" i="1"/>
  <c r="I2207" i="1"/>
  <c r="I6421" i="1"/>
  <c r="I3225" i="1"/>
  <c r="I5514" i="1"/>
  <c r="I6179" i="1"/>
  <c r="I1486" i="1"/>
  <c r="I10866" i="1"/>
  <c r="I10169" i="1"/>
  <c r="I644" i="1"/>
  <c r="I800" i="1"/>
  <c r="I10315" i="1"/>
  <c r="I6954" i="1"/>
  <c r="I1437" i="1"/>
  <c r="I102" i="1"/>
  <c r="I3122" i="1"/>
  <c r="I9153" i="1"/>
  <c r="I1258" i="1"/>
  <c r="I5139" i="1"/>
  <c r="I1276" i="1"/>
  <c r="I7453" i="1"/>
  <c r="I771" i="1"/>
  <c r="I10760" i="1"/>
  <c r="I770" i="1"/>
  <c r="I3765" i="1"/>
  <c r="I3651" i="1"/>
  <c r="I611" i="1"/>
  <c r="I11022" i="1"/>
  <c r="I7058" i="1"/>
  <c r="I9920" i="1"/>
  <c r="I3442" i="1"/>
  <c r="I6656" i="1"/>
  <c r="I8837" i="1"/>
  <c r="I2484" i="1"/>
  <c r="I4770" i="1"/>
  <c r="I1233" i="1"/>
  <c r="I8491" i="1"/>
  <c r="I7877" i="1"/>
  <c r="I2766" i="1"/>
  <c r="I1572" i="1"/>
  <c r="I517" i="1"/>
  <c r="I2377" i="1"/>
  <c r="I10865" i="1"/>
  <c r="I5387" i="1"/>
  <c r="I10284" i="1"/>
  <c r="I999" i="1"/>
  <c r="I5138" i="1"/>
  <c r="I516" i="1"/>
  <c r="I6542" i="1"/>
  <c r="I1930" i="1"/>
  <c r="I9354" i="1"/>
  <c r="I7552" i="1"/>
  <c r="I3335" i="1"/>
  <c r="I4769" i="1"/>
  <c r="I1967" i="1"/>
  <c r="I668" i="1"/>
  <c r="I6846" i="1"/>
  <c r="I262" i="1"/>
  <c r="I6306" i="1"/>
  <c r="I8385" i="1"/>
  <c r="I186" i="1"/>
  <c r="I3441" i="1"/>
  <c r="I5513" i="1"/>
  <c r="I3650" i="1"/>
  <c r="I884" i="1"/>
  <c r="I5973" i="1"/>
  <c r="I7144" i="1"/>
  <c r="I2932" i="1"/>
  <c r="I948" i="1"/>
  <c r="I3020" i="1"/>
  <c r="I5386" i="1"/>
  <c r="I4542" i="1"/>
  <c r="I6075" i="1"/>
  <c r="I7057" i="1"/>
  <c r="I32" i="1"/>
  <c r="I6953" i="1"/>
  <c r="I3886" i="1"/>
  <c r="I10864" i="1"/>
  <c r="I3334" i="1"/>
  <c r="I1929" i="1"/>
  <c r="I2705" i="1"/>
  <c r="I10585" i="1"/>
  <c r="I3440" i="1"/>
  <c r="I10341" i="1"/>
  <c r="I9696" i="1"/>
  <c r="I973" i="1"/>
  <c r="I6952" i="1"/>
  <c r="I6541" i="1"/>
  <c r="I8875" i="1"/>
  <c r="I5639" i="1"/>
  <c r="I3764" i="1"/>
  <c r="I4768" i="1"/>
  <c r="I6540" i="1"/>
  <c r="I6178" i="1"/>
  <c r="I8490" i="1"/>
  <c r="I515" i="1"/>
  <c r="I7876" i="1"/>
  <c r="I1966" i="1"/>
  <c r="I9353" i="1"/>
  <c r="I579" i="1"/>
  <c r="I8605" i="1"/>
  <c r="I5018" i="1"/>
  <c r="I10632" i="1"/>
  <c r="I9695" i="1"/>
  <c r="I4894" i="1"/>
  <c r="I90" i="1"/>
  <c r="I910" i="1"/>
  <c r="I1965" i="1"/>
  <c r="I9874" i="1"/>
  <c r="I6420" i="1"/>
  <c r="I261" i="1"/>
  <c r="I8874" i="1"/>
  <c r="I11570" i="1"/>
  <c r="I8604" i="1"/>
  <c r="I11065" i="1"/>
  <c r="I8244" i="1"/>
  <c r="I6177" i="1"/>
  <c r="I8555" i="1"/>
  <c r="I162" i="1"/>
  <c r="I6305" i="1"/>
  <c r="I7056" i="1"/>
  <c r="I8777" i="1"/>
  <c r="I101" i="1"/>
  <c r="I5859" i="1"/>
  <c r="I7947" i="1"/>
  <c r="I2154" i="1"/>
  <c r="I7712" i="1"/>
  <c r="I2835" i="1"/>
  <c r="I3224" i="1"/>
  <c r="I6539" i="1"/>
  <c r="I2153" i="1"/>
  <c r="I3121" i="1"/>
  <c r="I2834" i="1"/>
  <c r="I161" i="1"/>
  <c r="I2059" i="1"/>
  <c r="I7143" i="1"/>
  <c r="I1823" i="1"/>
  <c r="I10965" i="1"/>
  <c r="I2264" i="1"/>
  <c r="I5017" i="1"/>
  <c r="I3019" i="1"/>
  <c r="I11179" i="1"/>
  <c r="I1822" i="1"/>
  <c r="I1159" i="1"/>
  <c r="I11553" i="1"/>
  <c r="I7551" i="1"/>
  <c r="I11418" i="1"/>
  <c r="I1380" i="1"/>
  <c r="I7248" i="1"/>
  <c r="I5385" i="1"/>
  <c r="I2833" i="1"/>
  <c r="I2206" i="1"/>
  <c r="I9263" i="1"/>
  <c r="I5638" i="1"/>
  <c r="I6176" i="1"/>
  <c r="I578" i="1"/>
  <c r="I643" i="1"/>
  <c r="I4015" i="1"/>
  <c r="I1411" i="1"/>
  <c r="I3223" i="1"/>
  <c r="I2704" i="1"/>
  <c r="I11164" i="1"/>
  <c r="I9590" i="1"/>
  <c r="I1631" i="1"/>
  <c r="I4647" i="1"/>
  <c r="I2832" i="1"/>
  <c r="I7452" i="1"/>
  <c r="I10089" i="1"/>
  <c r="I10005" i="1"/>
  <c r="I1158" i="1"/>
  <c r="I3763" i="1"/>
  <c r="I1821" i="1"/>
  <c r="I5764" i="1"/>
  <c r="I6951" i="1"/>
  <c r="I3885" i="1"/>
  <c r="I947" i="1"/>
  <c r="I1304" i="1"/>
  <c r="I4893" i="1"/>
  <c r="I2831" i="1"/>
  <c r="I4541" i="1"/>
  <c r="I126" i="1"/>
  <c r="I10363" i="1"/>
  <c r="I10759" i="1"/>
  <c r="I7451" i="1"/>
  <c r="I9502" i="1"/>
  <c r="I8320" i="1"/>
  <c r="I7550" i="1"/>
  <c r="I3884" i="1"/>
  <c r="I9873" i="1"/>
  <c r="I9825" i="1"/>
  <c r="I10584" i="1"/>
  <c r="I8922" i="1"/>
  <c r="I3883" i="1"/>
  <c r="I5137" i="1"/>
  <c r="I7788" i="1"/>
  <c r="I5251" i="1"/>
  <c r="I4141" i="1"/>
  <c r="I2931" i="1"/>
  <c r="I4646" i="1"/>
  <c r="I11372" i="1"/>
  <c r="I9961" i="1"/>
  <c r="I1132" i="1"/>
  <c r="I2539" i="1"/>
  <c r="I3333" i="1"/>
  <c r="I8319" i="1"/>
  <c r="I5637" i="1"/>
  <c r="I11153" i="1"/>
  <c r="I1662" i="1"/>
  <c r="I3120" i="1"/>
  <c r="I9262" i="1"/>
  <c r="I10927" i="1"/>
  <c r="I6950" i="1"/>
  <c r="I9106" i="1"/>
  <c r="I10314" i="1"/>
  <c r="I7875" i="1"/>
  <c r="I141" i="1"/>
  <c r="I10499" i="1"/>
  <c r="I4412" i="1"/>
  <c r="I9261" i="1"/>
  <c r="I11050" i="1"/>
  <c r="I7247" i="1"/>
  <c r="I2930" i="1"/>
  <c r="I6175" i="1"/>
  <c r="I3762" i="1"/>
  <c r="I9305" i="1"/>
  <c r="I11402" i="1"/>
  <c r="I6074" i="1"/>
  <c r="I10088" i="1"/>
  <c r="I7629" i="1"/>
  <c r="I8776" i="1"/>
  <c r="I5763" i="1"/>
  <c r="I3882" i="1"/>
  <c r="I6419" i="1"/>
  <c r="I1096" i="1"/>
  <c r="I3222" i="1"/>
  <c r="I6845" i="1"/>
  <c r="I8091" i="1"/>
  <c r="I3221" i="1"/>
  <c r="I8318" i="1"/>
  <c r="I9304" i="1"/>
  <c r="I5512" i="1"/>
  <c r="I7351" i="1"/>
  <c r="I3439" i="1"/>
  <c r="I5136" i="1"/>
  <c r="I10758" i="1"/>
  <c r="I4767" i="1"/>
  <c r="I7055" i="1"/>
  <c r="I7246" i="1"/>
  <c r="I3539" i="1"/>
  <c r="I4645" i="1"/>
  <c r="I3761" i="1"/>
  <c r="I11535" i="1"/>
  <c r="I10047" i="1"/>
  <c r="I6949" i="1"/>
  <c r="I7245" i="1"/>
  <c r="I9824" i="1"/>
  <c r="I5016" i="1"/>
  <c r="I8665" i="1"/>
  <c r="I11504" i="1"/>
  <c r="I9260" i="1"/>
  <c r="I9073" i="1"/>
  <c r="I4766" i="1"/>
  <c r="I6844" i="1"/>
  <c r="I8603" i="1"/>
  <c r="I9549" i="1"/>
  <c r="I7874" i="1"/>
  <c r="I6761" i="1"/>
  <c r="I7549" i="1"/>
  <c r="I2703" i="1"/>
  <c r="I3220" i="1"/>
  <c r="I10395" i="1"/>
  <c r="I9259" i="1"/>
  <c r="I1379" i="1"/>
  <c r="I1606" i="1"/>
  <c r="I3649" i="1"/>
  <c r="I541" i="1"/>
  <c r="I10819" i="1"/>
  <c r="I4765" i="1"/>
  <c r="I1883" i="1"/>
  <c r="I998" i="1"/>
  <c r="I10558" i="1"/>
  <c r="I11304" i="1"/>
  <c r="I10522" i="1"/>
  <c r="I1852" i="1"/>
  <c r="I5015" i="1"/>
  <c r="I11534" i="1"/>
  <c r="I11383" i="1"/>
  <c r="I5972" i="1"/>
  <c r="I1436" i="1"/>
  <c r="I10242" i="1"/>
  <c r="I9072" i="1"/>
  <c r="I7711" i="1"/>
  <c r="I6760" i="1"/>
  <c r="I10736" i="1"/>
  <c r="I8090" i="1"/>
  <c r="I11584" i="1"/>
  <c r="I5762" i="1"/>
  <c r="I10682" i="1"/>
  <c r="I2830" i="1"/>
  <c r="I11423" i="1"/>
  <c r="I9548" i="1"/>
  <c r="I8602" i="1"/>
  <c r="I323" i="1"/>
  <c r="I6538" i="1"/>
  <c r="I11049" i="1"/>
  <c r="I9400" i="1"/>
  <c r="I6537" i="1"/>
  <c r="I8921" i="1"/>
  <c r="I883" i="1"/>
  <c r="I5135" i="1"/>
  <c r="I2483" i="1"/>
  <c r="I1349" i="1"/>
  <c r="I10450" i="1"/>
  <c r="I10394" i="1"/>
  <c r="I9399" i="1"/>
  <c r="I8162" i="1"/>
  <c r="I7787" i="1"/>
  <c r="I9501" i="1"/>
  <c r="I245" i="1"/>
  <c r="I699" i="1"/>
  <c r="I5971" i="1"/>
  <c r="I5636" i="1"/>
  <c r="I1378" i="1"/>
  <c r="I10786" i="1"/>
  <c r="I6418" i="1"/>
  <c r="I2058" i="1"/>
  <c r="I6843" i="1"/>
  <c r="I3760" i="1"/>
  <c r="I10423" i="1"/>
  <c r="I2929" i="1"/>
  <c r="I10340" i="1"/>
  <c r="I2614" i="1"/>
  <c r="I2205" i="1"/>
  <c r="I7946" i="1"/>
  <c r="I5014" i="1"/>
  <c r="I1571" i="1"/>
  <c r="I4540" i="1"/>
  <c r="I3119" i="1"/>
  <c r="I2423" i="1"/>
  <c r="I3219" i="1"/>
  <c r="I1518" i="1"/>
  <c r="I5635" i="1"/>
  <c r="I4014" i="1"/>
  <c r="I11550" i="1"/>
  <c r="I514" i="1"/>
  <c r="I8920" i="1"/>
  <c r="I8554" i="1"/>
  <c r="I2765" i="1"/>
  <c r="I4271" i="1"/>
  <c r="I5134" i="1"/>
  <c r="I7244" i="1"/>
  <c r="I8919" i="1"/>
  <c r="I6417" i="1"/>
  <c r="I7054" i="1"/>
  <c r="I213" i="1"/>
  <c r="I8601" i="1"/>
  <c r="I10785" i="1"/>
  <c r="I3438" i="1"/>
  <c r="I7450" i="1"/>
  <c r="I6948" i="1"/>
  <c r="I5250" i="1"/>
  <c r="I10583" i="1"/>
  <c r="I3437" i="1"/>
  <c r="I7786" i="1"/>
  <c r="I10714" i="1"/>
  <c r="I7243" i="1"/>
  <c r="I2422" i="1"/>
  <c r="I1095" i="1"/>
  <c r="I4140" i="1"/>
  <c r="I1727" i="1"/>
  <c r="I4892" i="1"/>
  <c r="I8553" i="1"/>
  <c r="I2702" i="1"/>
  <c r="I3648" i="1"/>
  <c r="I3436" i="1"/>
  <c r="I4013" i="1"/>
  <c r="I7242" i="1"/>
  <c r="I3218" i="1"/>
  <c r="I10283" i="1"/>
  <c r="I2317" i="1"/>
  <c r="I6416" i="1"/>
  <c r="I8089" i="1"/>
  <c r="I2316" i="1"/>
  <c r="I401" i="1"/>
  <c r="I11384" i="1"/>
  <c r="I3118" i="1"/>
  <c r="I6759" i="1"/>
  <c r="I115" i="1"/>
  <c r="I3759" i="1"/>
  <c r="I1755" i="1"/>
  <c r="I7053" i="1"/>
  <c r="I3538" i="1"/>
  <c r="I6758" i="1"/>
  <c r="I5133" i="1"/>
  <c r="I7142" i="1"/>
  <c r="I6655" i="1"/>
  <c r="I9500" i="1"/>
  <c r="I1257" i="1"/>
  <c r="I11303" i="1"/>
  <c r="I10046" i="1"/>
  <c r="I2829" i="1"/>
  <c r="I4270" i="1"/>
  <c r="I1030" i="1"/>
  <c r="I1131" i="1"/>
  <c r="I10362" i="1"/>
  <c r="I2152" i="1"/>
  <c r="I2109" i="1"/>
  <c r="I5634" i="1"/>
  <c r="I858" i="1"/>
  <c r="I7141" i="1"/>
  <c r="I10241" i="1"/>
  <c r="I4539" i="1"/>
  <c r="I9960" i="1"/>
  <c r="I1073" i="1"/>
  <c r="I4891" i="1"/>
  <c r="I10361" i="1"/>
  <c r="I1782" i="1"/>
  <c r="I2701" i="1"/>
  <c r="I5132" i="1"/>
  <c r="I8775" i="1"/>
  <c r="I2108" i="1"/>
  <c r="I5249" i="1"/>
  <c r="I10240" i="1"/>
  <c r="I6536" i="1"/>
  <c r="I2828" i="1"/>
  <c r="I6535" i="1"/>
  <c r="I4139" i="1"/>
  <c r="I11152" i="1"/>
  <c r="I4764" i="1"/>
  <c r="I7449" i="1"/>
  <c r="I7873" i="1"/>
  <c r="I10204" i="1"/>
  <c r="I8022" i="1"/>
  <c r="I7140" i="1"/>
  <c r="I8489" i="1"/>
  <c r="I11539" i="1"/>
  <c r="I11543" i="1"/>
  <c r="I9547" i="1"/>
  <c r="I7548" i="1"/>
  <c r="I1964" i="1"/>
  <c r="I8243" i="1"/>
  <c r="I5511" i="1"/>
  <c r="I4269" i="1"/>
  <c r="I8021" i="1"/>
  <c r="I3332" i="1"/>
  <c r="I2151" i="1"/>
  <c r="I6304" i="1"/>
  <c r="I1325" i="1"/>
  <c r="I424" i="1"/>
  <c r="I10735" i="1"/>
  <c r="I6073" i="1"/>
  <c r="I11445" i="1"/>
  <c r="I9452" i="1"/>
  <c r="I11576" i="1"/>
  <c r="I3331" i="1"/>
  <c r="I7547" i="1"/>
  <c r="I5384" i="1"/>
  <c r="I58" i="1"/>
  <c r="I10964" i="1"/>
  <c r="I7241" i="1"/>
  <c r="I4890" i="1"/>
  <c r="I1820" i="1"/>
  <c r="I1348" i="1"/>
  <c r="I1485" i="1"/>
  <c r="I3758" i="1"/>
  <c r="I2613" i="1"/>
  <c r="I10004" i="1"/>
  <c r="I2107" i="1"/>
  <c r="I5970" i="1"/>
  <c r="I11302" i="1"/>
  <c r="I9778" i="1"/>
  <c r="I11361" i="1"/>
  <c r="I6174" i="1"/>
  <c r="I857" i="1"/>
  <c r="I89" i="1"/>
  <c r="I7785" i="1"/>
  <c r="I9777" i="1"/>
  <c r="I4644" i="1"/>
  <c r="I10557" i="1"/>
  <c r="I10282" i="1"/>
  <c r="I1882" i="1"/>
  <c r="I9742" i="1"/>
  <c r="I698" i="1"/>
  <c r="I10713" i="1"/>
  <c r="I160" i="1"/>
  <c r="I1542" i="1"/>
  <c r="I6757" i="1"/>
  <c r="I1347" i="1"/>
  <c r="I5383" i="1"/>
  <c r="I5858" i="1"/>
  <c r="I8836" i="1"/>
  <c r="I9071" i="1"/>
  <c r="I10045" i="1"/>
  <c r="I10203" i="1"/>
  <c r="I8161" i="1"/>
  <c r="I3647" i="1"/>
  <c r="I3018" i="1"/>
  <c r="I423" i="1"/>
  <c r="I997" i="1"/>
  <c r="I8020" i="1"/>
  <c r="I6303" i="1"/>
  <c r="I8242" i="1"/>
  <c r="I11427" i="1"/>
  <c r="I6173" i="1"/>
  <c r="I8488" i="1"/>
  <c r="I4268" i="1"/>
  <c r="I6172" i="1"/>
  <c r="I10963" i="1"/>
  <c r="I11360" i="1"/>
  <c r="I856" i="1"/>
  <c r="I1377" i="1"/>
  <c r="I8241" i="1"/>
  <c r="I8873" i="1"/>
  <c r="I9651" i="1"/>
  <c r="I9451" i="1"/>
  <c r="I2057" i="1"/>
  <c r="I2150" i="1"/>
  <c r="I11227" i="1"/>
  <c r="I10168" i="1"/>
  <c r="I7784" i="1"/>
  <c r="I9650" i="1"/>
  <c r="I2263" i="1"/>
  <c r="I4411" i="1"/>
  <c r="I8664" i="1"/>
  <c r="I4643" i="1"/>
  <c r="I1819" i="1"/>
  <c r="I3330" i="1"/>
  <c r="I3646" i="1"/>
  <c r="I3881" i="1"/>
  <c r="I3435" i="1"/>
  <c r="I9398" i="1"/>
  <c r="I5131" i="1"/>
  <c r="I7240" i="1"/>
  <c r="I6947" i="1"/>
  <c r="I996" i="1"/>
  <c r="I909" i="1"/>
  <c r="I7546" i="1"/>
  <c r="I7139" i="1"/>
  <c r="I6072" i="1"/>
  <c r="I10962" i="1"/>
  <c r="I9397" i="1"/>
  <c r="I4410" i="1"/>
  <c r="I7052" i="1"/>
  <c r="I2700" i="1"/>
  <c r="I4267" i="1"/>
  <c r="I5510" i="1"/>
  <c r="I3117" i="1"/>
  <c r="I7783" i="1"/>
  <c r="I6654" i="1"/>
  <c r="I7350" i="1"/>
  <c r="I1570" i="1"/>
  <c r="I8317" i="1"/>
  <c r="I449" i="1"/>
  <c r="I7138" i="1"/>
  <c r="I6302" i="1"/>
  <c r="I11588" i="1"/>
  <c r="I10167" i="1"/>
  <c r="I8835" i="1"/>
  <c r="I10926" i="1"/>
  <c r="I10498" i="1"/>
  <c r="I1781" i="1"/>
  <c r="I1754" i="1"/>
  <c r="I8088" i="1"/>
  <c r="I7545" i="1"/>
  <c r="I3116" i="1"/>
  <c r="I11163" i="1"/>
  <c r="I2612" i="1"/>
  <c r="I6415" i="1"/>
  <c r="I2611" i="1"/>
  <c r="I3434" i="1"/>
  <c r="I8774" i="1"/>
  <c r="I10582" i="1"/>
  <c r="I3645" i="1"/>
  <c r="I7782" i="1"/>
  <c r="I3537" i="1"/>
  <c r="I1726" i="1"/>
  <c r="I11557" i="1"/>
  <c r="I11064" i="1"/>
  <c r="I11461" i="1"/>
  <c r="I7710" i="1"/>
  <c r="I7781" i="1"/>
  <c r="I7780" i="1"/>
  <c r="I8872" i="1"/>
  <c r="I11337" i="1"/>
  <c r="I10125" i="1"/>
  <c r="I5382" i="1"/>
  <c r="I3880" i="1"/>
  <c r="I4538" i="1"/>
  <c r="I2421" i="1"/>
  <c r="I7137" i="1"/>
  <c r="I4537" i="1"/>
  <c r="I3329" i="1"/>
  <c r="I11004" i="1"/>
  <c r="I10660" i="1"/>
  <c r="I9589" i="1"/>
  <c r="I2149" i="1"/>
  <c r="I5381" i="1"/>
  <c r="I8087" i="1"/>
  <c r="I3644" i="1"/>
  <c r="I7628" i="1"/>
  <c r="I3115" i="1"/>
  <c r="I185" i="1"/>
  <c r="I4138" i="1"/>
  <c r="I6171" i="1"/>
  <c r="I9499" i="1"/>
  <c r="I4642" i="1"/>
  <c r="I4137" i="1"/>
  <c r="I11178" i="1"/>
  <c r="I8160" i="1"/>
  <c r="I10281" i="1"/>
  <c r="I946" i="1"/>
  <c r="I4136" i="1"/>
  <c r="I1725" i="1"/>
  <c r="I2013" i="1"/>
  <c r="I5013" i="1"/>
  <c r="I184" i="1"/>
  <c r="I6534" i="1"/>
  <c r="I3328" i="1"/>
  <c r="I9205" i="1"/>
  <c r="I3643" i="1"/>
  <c r="I6414" i="1"/>
  <c r="I9872" i="1"/>
  <c r="I1094" i="1"/>
  <c r="I10497" i="1"/>
  <c r="I7872" i="1"/>
  <c r="I3114" i="1"/>
  <c r="I4889" i="1"/>
  <c r="I8316" i="1"/>
  <c r="I1851" i="1"/>
  <c r="I513" i="1"/>
  <c r="I10556" i="1"/>
  <c r="I422" i="1"/>
  <c r="I8773" i="1"/>
  <c r="I5633" i="1"/>
  <c r="I2610" i="1"/>
  <c r="I244" i="1"/>
  <c r="I4536" i="1"/>
  <c r="I2420" i="1"/>
  <c r="I3327" i="1"/>
  <c r="I10581" i="1"/>
  <c r="I1881" i="1"/>
  <c r="I6413" i="1"/>
  <c r="I7779" i="1"/>
  <c r="I610" i="1"/>
  <c r="I5380" i="1"/>
  <c r="I9352" i="1"/>
  <c r="I8315" i="1"/>
  <c r="I2764" i="1"/>
  <c r="I4763" i="1"/>
  <c r="I9204" i="1"/>
  <c r="I400" i="1"/>
  <c r="I6301" i="1"/>
  <c r="I8384" i="1"/>
  <c r="I11134" i="1"/>
  <c r="I7349" i="1"/>
  <c r="I4409" i="1"/>
  <c r="I4641" i="1"/>
  <c r="I1324" i="1"/>
  <c r="I4535" i="1"/>
  <c r="I11401" i="1"/>
  <c r="I2262" i="1"/>
  <c r="I1484" i="1"/>
  <c r="I3217" i="1"/>
  <c r="I4888" i="1"/>
  <c r="I10885" i="1"/>
  <c r="I8719" i="1"/>
  <c r="I4012" i="1"/>
  <c r="I1303" i="1"/>
  <c r="I11151" i="1"/>
  <c r="I2419" i="1"/>
  <c r="I9741" i="1"/>
  <c r="I7871" i="1"/>
  <c r="I2106" i="1"/>
  <c r="I3879" i="1"/>
  <c r="I322" i="1"/>
  <c r="I183" i="1"/>
  <c r="I2928" i="1"/>
  <c r="I7348" i="1"/>
  <c r="I9152" i="1"/>
  <c r="I4408" i="1"/>
  <c r="I4534" i="1"/>
  <c r="I5379" i="1"/>
  <c r="I6946" i="1"/>
  <c r="I799" i="1"/>
  <c r="I5509" i="1"/>
  <c r="I5012" i="1"/>
  <c r="I3642" i="1"/>
  <c r="I321" i="1"/>
  <c r="I1346" i="1"/>
  <c r="I10603" i="1"/>
  <c r="I6071" i="1"/>
  <c r="I11414" i="1"/>
  <c r="I4887" i="1"/>
  <c r="I1850" i="1"/>
  <c r="I1569" i="1"/>
  <c r="I7051" i="1"/>
  <c r="I7239" i="1"/>
  <c r="I3757" i="1"/>
  <c r="I11441" i="1"/>
  <c r="I3878" i="1"/>
  <c r="I4533" i="1"/>
  <c r="I1323" i="1"/>
  <c r="I5761" i="1"/>
  <c r="I5857" i="1"/>
  <c r="I1849" i="1"/>
  <c r="I10087" i="1"/>
  <c r="I1410" i="1"/>
  <c r="I11593" i="1"/>
  <c r="I2204" i="1"/>
  <c r="I7136" i="1"/>
  <c r="I7544" i="1"/>
  <c r="I76" i="1"/>
  <c r="I9546" i="1"/>
  <c r="I7448" i="1"/>
  <c r="I7945" i="1"/>
  <c r="I11574" i="1"/>
  <c r="I1880" i="1"/>
  <c r="I4011" i="1"/>
  <c r="I8487" i="1"/>
  <c r="I9151" i="1"/>
  <c r="I10659" i="1"/>
  <c r="I3641" i="1"/>
  <c r="I243" i="1"/>
  <c r="I2927" i="1"/>
  <c r="I3756" i="1"/>
  <c r="I3216" i="1"/>
  <c r="I260" i="1"/>
  <c r="I5760" i="1"/>
  <c r="I5248" i="1"/>
  <c r="I3326" i="1"/>
  <c r="I8718" i="1"/>
  <c r="I10449" i="1"/>
  <c r="I5759" i="1"/>
  <c r="I6653" i="1"/>
  <c r="I8871" i="1"/>
  <c r="I1928" i="1"/>
  <c r="I769" i="1"/>
  <c r="I2056" i="1"/>
  <c r="I1927" i="1"/>
  <c r="I4762" i="1"/>
  <c r="I9258" i="1"/>
  <c r="I7709" i="1"/>
  <c r="I8772" i="1"/>
  <c r="I5011" i="1"/>
  <c r="I5632" i="1"/>
  <c r="I7050" i="1"/>
  <c r="I9396" i="1"/>
  <c r="I3325" i="1"/>
  <c r="I11581" i="1"/>
  <c r="I3215" i="1"/>
  <c r="I3536" i="1"/>
  <c r="I4010" i="1"/>
  <c r="I5508" i="1"/>
  <c r="I11315" i="1"/>
  <c r="I9649" i="1"/>
  <c r="I3535" i="1"/>
  <c r="I31" i="1"/>
  <c r="I6300" i="1"/>
  <c r="I4266" i="1"/>
  <c r="I8430" i="1"/>
  <c r="I13" i="1"/>
  <c r="I4265" i="1"/>
  <c r="I5631" i="1"/>
  <c r="I1753" i="1"/>
  <c r="I10631" i="1"/>
  <c r="I11150" i="1"/>
  <c r="I6945" i="1"/>
  <c r="I5758" i="1"/>
  <c r="I6070" i="1"/>
  <c r="I10166" i="1"/>
  <c r="I8486" i="1"/>
  <c r="I7447" i="1"/>
  <c r="I4886" i="1"/>
  <c r="I1963" i="1"/>
  <c r="I9871" i="1"/>
  <c r="I4009" i="1"/>
  <c r="I7870" i="1"/>
  <c r="I11390" i="1"/>
  <c r="I7944" i="1"/>
  <c r="I9303" i="1"/>
  <c r="I3113" i="1"/>
  <c r="I8966" i="1"/>
  <c r="I3755" i="1"/>
  <c r="I6652" i="1"/>
  <c r="I286" i="1"/>
  <c r="I2538" i="1"/>
  <c r="I10044" i="1"/>
  <c r="I4532" i="1"/>
  <c r="I8485" i="1"/>
  <c r="I2827" i="1"/>
  <c r="I2699" i="1"/>
  <c r="I8870" i="1"/>
  <c r="I855" i="1"/>
  <c r="I11538" i="1"/>
  <c r="I9694" i="1"/>
  <c r="I10681" i="1"/>
  <c r="I8834" i="1"/>
  <c r="I5969" i="1"/>
  <c r="I1962" i="1"/>
  <c r="I1157" i="1"/>
  <c r="I9070" i="1"/>
  <c r="I9693" i="1"/>
  <c r="I9069" i="1"/>
  <c r="I5378" i="1"/>
  <c r="I4008" i="1"/>
  <c r="I10280" i="1"/>
  <c r="I10555" i="1"/>
  <c r="I9588" i="1"/>
  <c r="I5247" i="1"/>
  <c r="I8159" i="1"/>
  <c r="I2763" i="1"/>
  <c r="I6170" i="1"/>
  <c r="I7543" i="1"/>
  <c r="I285" i="1"/>
  <c r="I7347" i="1"/>
  <c r="I6944" i="1"/>
  <c r="I9021" i="1"/>
  <c r="I6069" i="1"/>
  <c r="I11515" i="1"/>
  <c r="I10496" i="1"/>
  <c r="I2261" i="1"/>
  <c r="I227" i="1"/>
  <c r="I9203" i="1"/>
  <c r="I2762" i="1"/>
  <c r="I9545" i="1"/>
  <c r="I10043" i="1"/>
  <c r="I1724" i="1"/>
  <c r="I7708" i="1"/>
  <c r="I10313" i="1"/>
  <c r="I5010" i="1"/>
  <c r="I8552" i="1"/>
  <c r="I9919" i="1"/>
  <c r="I11371" i="1"/>
  <c r="I577" i="1"/>
  <c r="I10202" i="1"/>
  <c r="I9302" i="1"/>
  <c r="I7446" i="1"/>
  <c r="I6842" i="1"/>
  <c r="I4407" i="1"/>
  <c r="I1926" i="1"/>
  <c r="I11003" i="1"/>
  <c r="I4761" i="1"/>
  <c r="I10630" i="1"/>
  <c r="I768" i="1"/>
  <c r="I6068" i="1"/>
  <c r="I4406" i="1"/>
  <c r="I7542" i="1"/>
  <c r="I6299" i="1"/>
  <c r="I3534" i="1"/>
  <c r="I10495" i="1"/>
  <c r="I9450" i="1"/>
  <c r="I7445" i="1"/>
  <c r="I11393" i="1"/>
  <c r="I10239" i="1"/>
  <c r="I6412" i="1"/>
  <c r="I1093" i="1"/>
  <c r="I10680" i="1"/>
  <c r="I5757" i="1"/>
  <c r="I512" i="1"/>
  <c r="I10734" i="1"/>
  <c r="I5756" i="1"/>
  <c r="I3877" i="1"/>
  <c r="I3754" i="1"/>
  <c r="I3753" i="1"/>
  <c r="I8019" i="1"/>
  <c r="I10494" i="1"/>
  <c r="I8551" i="1"/>
  <c r="I3433" i="1"/>
  <c r="I5968" i="1"/>
  <c r="I11238" i="1"/>
  <c r="I3214" i="1"/>
  <c r="I8314" i="1"/>
  <c r="I3432" i="1"/>
  <c r="I6298" i="1"/>
  <c r="I10863" i="1"/>
  <c r="I5246" i="1"/>
  <c r="I10818" i="1"/>
  <c r="I9301" i="1"/>
  <c r="I6169" i="1"/>
  <c r="I1961" i="1"/>
  <c r="I7346" i="1"/>
  <c r="I7869" i="1"/>
  <c r="I6756" i="1"/>
  <c r="I3213" i="1"/>
  <c r="I10312" i="1"/>
  <c r="I7238" i="1"/>
  <c r="I5009" i="1"/>
  <c r="I6168" i="1"/>
  <c r="I5008" i="1"/>
  <c r="I11376" i="1"/>
  <c r="I8086" i="1"/>
  <c r="I5755" i="1"/>
  <c r="I5007" i="1"/>
  <c r="I5754" i="1"/>
  <c r="I1256" i="1"/>
  <c r="I2012" i="1"/>
  <c r="I2609" i="1"/>
  <c r="I854" i="1"/>
  <c r="I7444" i="1"/>
  <c r="I8600" i="1"/>
  <c r="I5753" i="1"/>
  <c r="I4885" i="1"/>
  <c r="I9202" i="1"/>
  <c r="I5245" i="1"/>
  <c r="I5856" i="1"/>
  <c r="I1752" i="1"/>
  <c r="I4405" i="1"/>
  <c r="I6411" i="1"/>
  <c r="I9692" i="1"/>
  <c r="I4760" i="1"/>
  <c r="I2055" i="1"/>
  <c r="I4007" i="1"/>
  <c r="I3017" i="1"/>
  <c r="I7943" i="1"/>
  <c r="I10422" i="1"/>
  <c r="I1345" i="1"/>
  <c r="I8484" i="1"/>
  <c r="I10279" i="1"/>
  <c r="I6067" i="1"/>
  <c r="I5752" i="1"/>
  <c r="I5244" i="1"/>
  <c r="I4759" i="1"/>
  <c r="I18" i="1"/>
  <c r="I8313" i="1"/>
  <c r="I3431" i="1"/>
  <c r="I1057" i="1"/>
  <c r="I1435" i="1"/>
  <c r="I4884" i="1"/>
  <c r="I8550" i="1"/>
  <c r="I6297" i="1"/>
  <c r="I5243" i="1"/>
  <c r="I4264" i="1"/>
  <c r="I727" i="1"/>
  <c r="I10629" i="1"/>
  <c r="I7345" i="1"/>
  <c r="I1568" i="1"/>
  <c r="I6296" i="1"/>
  <c r="I6755" i="1"/>
  <c r="I1255" i="1"/>
  <c r="I57" i="1"/>
  <c r="I7707" i="1"/>
  <c r="I2608" i="1"/>
  <c r="I10360" i="1"/>
  <c r="I5130" i="1"/>
  <c r="I8549" i="1"/>
  <c r="I4531" i="1"/>
  <c r="I6533" i="1"/>
  <c r="I30" i="1"/>
  <c r="I7135" i="1"/>
  <c r="I10628" i="1"/>
  <c r="I3876" i="1"/>
  <c r="I4758" i="1"/>
  <c r="I1960" i="1"/>
  <c r="I11252" i="1"/>
  <c r="I4757" i="1"/>
  <c r="I4883" i="1"/>
  <c r="I4135" i="1"/>
  <c r="I7541" i="1"/>
  <c r="I3875" i="1"/>
  <c r="I6066" i="1"/>
  <c r="I5242" i="1"/>
  <c r="I5630" i="1"/>
  <c r="I9691" i="1"/>
  <c r="I5129" i="1"/>
  <c r="I10602" i="1"/>
  <c r="I7134" i="1"/>
  <c r="I6841" i="1"/>
  <c r="I4404" i="1"/>
  <c r="I11572" i="1"/>
  <c r="I7443" i="1"/>
  <c r="I5751" i="1"/>
  <c r="I7237" i="1"/>
  <c r="I11048" i="1"/>
  <c r="I10757" i="1"/>
  <c r="I4640" i="1"/>
  <c r="I11115" i="1"/>
  <c r="I8663" i="1"/>
  <c r="I75" i="1"/>
  <c r="I10042" i="1"/>
  <c r="I2011" i="1"/>
  <c r="I10311" i="1"/>
  <c r="I3016" i="1"/>
  <c r="I5006" i="1"/>
  <c r="I2698" i="1"/>
  <c r="I7868" i="1"/>
  <c r="I6410" i="1"/>
  <c r="I11579" i="1"/>
  <c r="I4403" i="1"/>
  <c r="I8158" i="1"/>
  <c r="I2537" i="1"/>
  <c r="I9870" i="1"/>
  <c r="I4639" i="1"/>
  <c r="I908" i="1"/>
  <c r="I995" i="1"/>
  <c r="I10124" i="1"/>
  <c r="I9150" i="1"/>
  <c r="I6065" i="1"/>
  <c r="I10003" i="1"/>
  <c r="I4756" i="1"/>
  <c r="I6651" i="1"/>
  <c r="I3112" i="1"/>
  <c r="I6532" i="1"/>
  <c r="I4402" i="1"/>
  <c r="I6295" i="1"/>
  <c r="I11149" i="1"/>
  <c r="I2482" i="1"/>
  <c r="I8018" i="1"/>
  <c r="I9257" i="1"/>
  <c r="I4530" i="1"/>
  <c r="I5377" i="1"/>
  <c r="I576" i="1"/>
  <c r="I10521" i="1"/>
  <c r="I9395" i="1"/>
  <c r="I2105" i="1"/>
  <c r="I9587" i="1"/>
  <c r="I4755" i="1"/>
  <c r="I2010" i="1"/>
  <c r="I4263" i="1"/>
  <c r="I2009" i="1"/>
  <c r="I9394" i="1"/>
  <c r="I8085" i="1"/>
  <c r="I3430" i="1"/>
  <c r="I994" i="1"/>
  <c r="I5629" i="1"/>
  <c r="I6294" i="1"/>
  <c r="I6293" i="1"/>
  <c r="I9918" i="1"/>
  <c r="I2826" i="1"/>
  <c r="I575" i="1"/>
  <c r="I4134" i="1"/>
  <c r="I10679" i="1"/>
  <c r="I4638" i="1"/>
  <c r="I6531" i="1"/>
  <c r="I5128" i="1"/>
  <c r="I7236" i="1"/>
  <c r="I5507" i="1"/>
  <c r="I4133" i="1"/>
  <c r="I7235" i="1"/>
  <c r="I11162" i="1"/>
  <c r="I2825" i="1"/>
  <c r="I3324" i="1"/>
  <c r="I945" i="1"/>
  <c r="I9544" i="1"/>
  <c r="I4132" i="1"/>
  <c r="I6064" i="1"/>
  <c r="I7133" i="1"/>
  <c r="I10493" i="1"/>
  <c r="I8548" i="1"/>
  <c r="I7049" i="1"/>
  <c r="I6754" i="1"/>
  <c r="I7942" i="1"/>
  <c r="I10658" i="1"/>
  <c r="I6530" i="1"/>
  <c r="I5628" i="1"/>
  <c r="I1184" i="1"/>
  <c r="I355" i="1"/>
  <c r="I3429" i="1"/>
  <c r="I7234" i="1"/>
  <c r="I10817" i="1"/>
  <c r="I8599" i="1"/>
  <c r="I2148" i="1"/>
  <c r="I11478" i="1"/>
  <c r="I9300" i="1"/>
  <c r="I1541" i="1"/>
  <c r="I3874" i="1"/>
  <c r="I7233" i="1"/>
  <c r="I10393" i="1"/>
  <c r="I5967" i="1"/>
  <c r="I3640" i="1"/>
  <c r="I6753" i="1"/>
  <c r="I7627" i="1"/>
  <c r="I6752" i="1"/>
  <c r="I10041" i="1"/>
  <c r="I6943" i="1"/>
  <c r="I354" i="1"/>
  <c r="I6751" i="1"/>
  <c r="I5966" i="1"/>
  <c r="I2008" i="1"/>
  <c r="I10838" i="1"/>
  <c r="I1275" i="1"/>
  <c r="I10942" i="1"/>
  <c r="I609" i="1"/>
  <c r="I4882" i="1"/>
  <c r="I3111" i="1"/>
  <c r="I540" i="1"/>
  <c r="I378" i="1"/>
  <c r="I10733" i="1"/>
  <c r="I7778" i="1"/>
  <c r="I6942" i="1"/>
  <c r="I5965" i="1"/>
  <c r="I7442" i="1"/>
  <c r="I11021" i="1"/>
  <c r="I9869" i="1"/>
  <c r="I8383" i="1"/>
  <c r="I1183" i="1"/>
  <c r="I4401" i="1"/>
  <c r="I2315" i="1"/>
  <c r="I7344" i="1"/>
  <c r="I8918" i="1"/>
  <c r="I10002" i="1"/>
  <c r="I8240" i="1"/>
  <c r="I203" i="1"/>
  <c r="I5005" i="1"/>
  <c r="I7343" i="1"/>
  <c r="I10310" i="1"/>
  <c r="I9543" i="1"/>
  <c r="I9149" i="1"/>
  <c r="I6750" i="1"/>
  <c r="I5750" i="1"/>
  <c r="I9201" i="1"/>
  <c r="I7777" i="1"/>
  <c r="I7342" i="1"/>
  <c r="I2418" i="1"/>
  <c r="I8429" i="1"/>
  <c r="I7232" i="1"/>
  <c r="I4131" i="1"/>
  <c r="I3212" i="1"/>
  <c r="I377" i="1"/>
  <c r="I6840" i="1"/>
  <c r="I2260" i="1"/>
  <c r="I5749" i="1"/>
  <c r="I2697" i="1"/>
  <c r="I10862" i="1"/>
  <c r="I10601" i="1"/>
  <c r="I4400" i="1"/>
  <c r="I6650" i="1"/>
  <c r="I4006" i="1"/>
  <c r="I10309" i="1"/>
  <c r="I5964" i="1"/>
  <c r="I5241" i="1"/>
  <c r="I3533" i="1"/>
  <c r="I4754" i="1"/>
  <c r="I10961" i="1"/>
  <c r="I4753" i="1"/>
  <c r="I8771" i="1"/>
  <c r="I6649" i="1"/>
  <c r="I6063" i="1"/>
  <c r="I8965" i="1"/>
  <c r="I2147" i="1"/>
  <c r="I6409" i="1"/>
  <c r="I5963" i="1"/>
  <c r="I7231" i="1"/>
  <c r="I3015" i="1"/>
  <c r="I8717" i="1"/>
  <c r="I6648" i="1"/>
  <c r="I4637" i="1"/>
  <c r="I3532" i="1"/>
  <c r="I2607" i="1"/>
  <c r="I11330" i="1"/>
  <c r="I2104" i="1"/>
  <c r="I8547" i="1"/>
  <c r="I9449" i="1"/>
  <c r="I3428" i="1"/>
  <c r="I3014" i="1"/>
  <c r="I125" i="1"/>
  <c r="I9823" i="1"/>
  <c r="I320" i="1"/>
  <c r="I9542" i="1"/>
  <c r="I10123" i="1"/>
  <c r="I767" i="1"/>
  <c r="I7048" i="1"/>
  <c r="I10359" i="1"/>
  <c r="I3427" i="1"/>
  <c r="I10627" i="1"/>
  <c r="I1818" i="1"/>
  <c r="I2606" i="1"/>
  <c r="I3873" i="1"/>
  <c r="I6529" i="1"/>
  <c r="I11096" i="1"/>
  <c r="I7047" i="1"/>
  <c r="I10421" i="1"/>
  <c r="I3752" i="1"/>
  <c r="I7540" i="1"/>
  <c r="I2259" i="1"/>
  <c r="I11301" i="1"/>
  <c r="I6167" i="1"/>
  <c r="I972" i="1"/>
  <c r="I140" i="1"/>
  <c r="I2824" i="1"/>
  <c r="I10657" i="1"/>
  <c r="I2761" i="1"/>
  <c r="I11200" i="1"/>
  <c r="I7706" i="1"/>
  <c r="I7867" i="1"/>
  <c r="I4636" i="1"/>
  <c r="I3751" i="1"/>
  <c r="I7626" i="1"/>
  <c r="I3323" i="1"/>
  <c r="I1206" i="1"/>
  <c r="I9448" i="1"/>
  <c r="I5004" i="1"/>
  <c r="I4130" i="1"/>
  <c r="I9586" i="1"/>
  <c r="I3211" i="1"/>
  <c r="I7625" i="1"/>
  <c r="I1925" i="1"/>
  <c r="I6408" i="1"/>
  <c r="I9822" i="1"/>
  <c r="I1848" i="1"/>
  <c r="I7941" i="1"/>
  <c r="I9690" i="1"/>
  <c r="I2605" i="1"/>
  <c r="I7230" i="1"/>
  <c r="I10784" i="1"/>
  <c r="I7940" i="1"/>
  <c r="I6839" i="1"/>
  <c r="I11369" i="1"/>
  <c r="I1376" i="1"/>
  <c r="I9541" i="1"/>
  <c r="I2696" i="1"/>
  <c r="I8157" i="1"/>
  <c r="I8312" i="1"/>
  <c r="I5962" i="1"/>
  <c r="I10392" i="1"/>
  <c r="I5240" i="1"/>
  <c r="I8483" i="1"/>
  <c r="I2146" i="1"/>
  <c r="I2760" i="1"/>
  <c r="I7939" i="1"/>
  <c r="I4881" i="1"/>
  <c r="I4399" i="1"/>
  <c r="I8662" i="1"/>
  <c r="I11417" i="1"/>
  <c r="I4635" i="1"/>
  <c r="I10086" i="1"/>
  <c r="I3872" i="1"/>
  <c r="I2695" i="1"/>
  <c r="I5855" i="1"/>
  <c r="I6528" i="1"/>
  <c r="I11300" i="1"/>
  <c r="I10001" i="1"/>
  <c r="I10391" i="1"/>
  <c r="I9068" i="1"/>
  <c r="I5854" i="1"/>
  <c r="I11382" i="1"/>
  <c r="I6292" i="1"/>
  <c r="I10448" i="1"/>
  <c r="I7539" i="1"/>
  <c r="I10816" i="1"/>
  <c r="I9740" i="1"/>
  <c r="I2376" i="1"/>
  <c r="I2314" i="1"/>
  <c r="I7776" i="1"/>
  <c r="I6647" i="1"/>
  <c r="I11368" i="1"/>
  <c r="I8084" i="1"/>
  <c r="I7132" i="1"/>
  <c r="I3013" i="1"/>
  <c r="I1879" i="1"/>
  <c r="I10678" i="1"/>
  <c r="I7775" i="1"/>
  <c r="I9739" i="1"/>
  <c r="I6291" i="1"/>
  <c r="I2054" i="1"/>
  <c r="I9585" i="1"/>
  <c r="I9067" i="1"/>
  <c r="I11496" i="1"/>
  <c r="I8661" i="1"/>
  <c r="I6062" i="1"/>
  <c r="I4752" i="1"/>
  <c r="I2759" i="1"/>
  <c r="I10358" i="1"/>
  <c r="I49" i="1"/>
  <c r="I3322" i="1"/>
  <c r="I6838" i="1"/>
  <c r="I726" i="1"/>
  <c r="I5506" i="1"/>
  <c r="I1694" i="1"/>
  <c r="I5239" i="1"/>
  <c r="I8239" i="1"/>
  <c r="I9648" i="1"/>
  <c r="I11416" i="1"/>
  <c r="I10420" i="1"/>
  <c r="I2758" i="1"/>
  <c r="I8428" i="1"/>
  <c r="I11514" i="1"/>
  <c r="I1517" i="1"/>
  <c r="I4751" i="1"/>
  <c r="I319" i="1"/>
  <c r="I9351" i="1"/>
  <c r="I6941" i="1"/>
  <c r="I9917" i="1"/>
  <c r="I1182" i="1"/>
  <c r="I9738" i="1"/>
  <c r="I7441" i="1"/>
  <c r="I74" i="1"/>
  <c r="I3750" i="1"/>
  <c r="I10419" i="1"/>
  <c r="I9299" i="1"/>
  <c r="I8833" i="1"/>
  <c r="I212" i="1"/>
  <c r="I8598" i="1"/>
  <c r="I3012" i="1"/>
  <c r="I1605" i="1"/>
  <c r="I6646" i="1"/>
  <c r="I11565" i="1"/>
  <c r="I10278" i="1"/>
  <c r="I4129" i="1"/>
  <c r="I4398" i="1"/>
  <c r="I2823" i="1"/>
  <c r="I6407" i="1"/>
  <c r="I6837" i="1"/>
  <c r="I9020" i="1"/>
  <c r="I4880" i="1"/>
  <c r="I8964" i="1"/>
  <c r="I5505" i="1"/>
  <c r="I4005" i="1"/>
  <c r="I725" i="1"/>
  <c r="I10677" i="1"/>
  <c r="I5127" i="1"/>
  <c r="I9350" i="1"/>
  <c r="I1409" i="1"/>
  <c r="I9959" i="1"/>
  <c r="I4879" i="1"/>
  <c r="I4004" i="1"/>
  <c r="I10040" i="1"/>
  <c r="I8156" i="1"/>
  <c r="I11413" i="1"/>
  <c r="I3011" i="1"/>
  <c r="I3010" i="1"/>
  <c r="I5126" i="1"/>
  <c r="I5961" i="1"/>
  <c r="I1434" i="1"/>
  <c r="I318" i="1"/>
  <c r="I6406" i="1"/>
  <c r="I3009" i="1"/>
  <c r="I4750" i="1"/>
  <c r="I944" i="1"/>
  <c r="I10712" i="1"/>
  <c r="I5960" i="1"/>
  <c r="I10884" i="1"/>
  <c r="I7705" i="1"/>
  <c r="I10520" i="1"/>
  <c r="I7341" i="1"/>
  <c r="I7340" i="1"/>
  <c r="I1130" i="1"/>
  <c r="I5959" i="1"/>
  <c r="I1924" i="1"/>
  <c r="I8869" i="1"/>
  <c r="I1567" i="1"/>
  <c r="I667" i="1"/>
  <c r="I1817" i="1"/>
  <c r="I11114" i="1"/>
  <c r="I8963" i="1"/>
  <c r="I4262" i="1"/>
  <c r="I11425" i="1"/>
  <c r="I7046" i="1"/>
  <c r="I8238" i="1"/>
  <c r="I4529" i="1"/>
  <c r="I6940" i="1"/>
  <c r="I1302" i="1"/>
  <c r="I2604" i="1"/>
  <c r="I6405" i="1"/>
  <c r="I8083" i="1"/>
  <c r="I10910" i="1"/>
  <c r="I4528" i="1"/>
  <c r="I9148" i="1"/>
  <c r="I2375" i="1"/>
  <c r="I7229" i="1"/>
  <c r="I11490" i="1"/>
  <c r="I2374" i="1"/>
  <c r="I9447" i="1"/>
  <c r="I10390" i="1"/>
  <c r="I8155" i="1"/>
  <c r="I11188" i="1"/>
  <c r="I11351" i="1"/>
  <c r="I3110" i="1"/>
  <c r="I7704" i="1"/>
  <c r="I3871" i="1"/>
  <c r="I10783" i="1"/>
  <c r="I8546" i="1"/>
  <c r="I3321" i="1"/>
  <c r="I2373" i="1"/>
  <c r="I6290" i="1"/>
  <c r="I3008" i="1"/>
  <c r="I1375" i="1"/>
  <c r="I2603" i="1"/>
  <c r="I4878" i="1"/>
  <c r="I5376" i="1"/>
  <c r="I3426" i="1"/>
  <c r="I1072" i="1"/>
  <c r="I993" i="1"/>
  <c r="I9821" i="1"/>
  <c r="I6527" i="1"/>
  <c r="I9019" i="1"/>
  <c r="I9498" i="1"/>
  <c r="I5627" i="1"/>
  <c r="I8311" i="1"/>
  <c r="I4261" i="1"/>
  <c r="I4634" i="1"/>
  <c r="I9647" i="1"/>
  <c r="I3109" i="1"/>
  <c r="I8382" i="1"/>
  <c r="I7538" i="1"/>
  <c r="I3320" i="1"/>
  <c r="I6749" i="1"/>
  <c r="I1301" i="1"/>
  <c r="I5626" i="1"/>
  <c r="I574" i="1"/>
  <c r="I6836" i="1"/>
  <c r="I8082" i="1"/>
  <c r="I7866" i="1"/>
  <c r="I2258" i="1"/>
  <c r="I5625" i="1"/>
  <c r="I8868" i="1"/>
  <c r="I5238" i="1"/>
  <c r="I11556" i="1"/>
  <c r="I3108" i="1"/>
  <c r="I2536" i="1"/>
  <c r="I10676" i="1"/>
  <c r="I8237" i="1"/>
  <c r="I1693" i="1"/>
  <c r="I1780" i="1"/>
  <c r="I5958" i="1"/>
  <c r="I8832" i="1"/>
  <c r="I6061" i="1"/>
  <c r="I7339" i="1"/>
  <c r="I971" i="1"/>
  <c r="I11177" i="1"/>
  <c r="I3319" i="1"/>
  <c r="I4003" i="1"/>
  <c r="I8017" i="1"/>
  <c r="I6289" i="1"/>
  <c r="I7537" i="1"/>
  <c r="I608" i="1"/>
  <c r="I9446" i="1"/>
  <c r="I9200" i="1"/>
  <c r="I11299" i="1"/>
  <c r="I4260" i="1"/>
  <c r="I10909" i="1"/>
  <c r="I4002" i="1"/>
  <c r="I6060" i="1"/>
  <c r="I8917" i="1"/>
  <c r="I3749" i="1"/>
  <c r="I2602" i="1"/>
  <c r="I10656" i="1"/>
  <c r="I9298" i="1"/>
  <c r="I1540" i="1"/>
  <c r="I11113" i="1"/>
  <c r="I6939" i="1"/>
  <c r="I7131" i="1"/>
  <c r="I4877" i="1"/>
  <c r="I9958" i="1"/>
  <c r="I5" i="1"/>
  <c r="I3748" i="1"/>
  <c r="I9199" i="1"/>
  <c r="I8236" i="1"/>
  <c r="I11047" i="1"/>
  <c r="I3318" i="1"/>
  <c r="I6288" i="1"/>
  <c r="I2601" i="1"/>
  <c r="I11583" i="1"/>
  <c r="I8482" i="1"/>
  <c r="I3747" i="1"/>
  <c r="I9018" i="1"/>
  <c r="I8867" i="1"/>
  <c r="I9147" i="1"/>
  <c r="I8660" i="1"/>
  <c r="I1516" i="1"/>
  <c r="I4259" i="1"/>
  <c r="I7440" i="1"/>
  <c r="I7338" i="1"/>
  <c r="I10554" i="1"/>
  <c r="I4527" i="1"/>
  <c r="I2481" i="1"/>
  <c r="I4749" i="1"/>
  <c r="I4633" i="1"/>
  <c r="I5853" i="1"/>
  <c r="I8962" i="1"/>
  <c r="I9540" i="1"/>
  <c r="I1129" i="1"/>
  <c r="I2926" i="1"/>
  <c r="I5003" i="1"/>
  <c r="I5237" i="1"/>
  <c r="I10782" i="1"/>
  <c r="I8481" i="1"/>
  <c r="I7624" i="1"/>
  <c r="I5236" i="1"/>
  <c r="I11518" i="1"/>
  <c r="I9445" i="1"/>
  <c r="I1232" i="1"/>
  <c r="I7623" i="1"/>
  <c r="I10165" i="1"/>
  <c r="I9776" i="1"/>
  <c r="I7703" i="1"/>
  <c r="I724" i="1"/>
  <c r="I10238" i="1"/>
  <c r="I2694" i="1"/>
  <c r="I4001" i="1"/>
  <c r="I8480" i="1"/>
  <c r="I10039" i="1"/>
  <c r="I9820" i="1"/>
  <c r="I4000" i="1"/>
  <c r="I11133" i="1"/>
  <c r="I8154" i="1"/>
  <c r="I6287" i="1"/>
  <c r="I943" i="1"/>
  <c r="I10553" i="1"/>
  <c r="I11251" i="1"/>
  <c r="I8597" i="1"/>
  <c r="I5624" i="1"/>
  <c r="I2757" i="1"/>
  <c r="I11211" i="1"/>
  <c r="I5504" i="1"/>
  <c r="I1923" i="1"/>
  <c r="I10883" i="1"/>
  <c r="I9646" i="1"/>
  <c r="I9066" i="1"/>
  <c r="I4748" i="1"/>
  <c r="I5002" i="1"/>
  <c r="I5623" i="1"/>
  <c r="I10492" i="1"/>
  <c r="I6748" i="1"/>
  <c r="I2600" i="1"/>
  <c r="I11527" i="1"/>
  <c r="I9198" i="1"/>
  <c r="I2103" i="1"/>
  <c r="I2599" i="1"/>
  <c r="I1539" i="1"/>
  <c r="I11464" i="1"/>
  <c r="I970" i="1"/>
  <c r="I5001" i="1"/>
  <c r="I11381" i="1"/>
  <c r="I4876" i="1"/>
  <c r="I5235" i="1"/>
  <c r="I226" i="1"/>
  <c r="I6404" i="1"/>
  <c r="I2313" i="1"/>
  <c r="I1231" i="1"/>
  <c r="I11237" i="1"/>
  <c r="I3999" i="1"/>
  <c r="I7228" i="1"/>
  <c r="I10470" i="1"/>
  <c r="I8545" i="1"/>
  <c r="I1322" i="1"/>
  <c r="I485" i="1"/>
  <c r="I1847" i="1"/>
  <c r="I9689" i="1"/>
  <c r="I11046" i="1"/>
  <c r="I7536" i="1"/>
  <c r="I3317" i="1"/>
  <c r="I2480" i="1"/>
  <c r="I9916" i="1"/>
  <c r="I9775" i="1"/>
  <c r="I2693" i="1"/>
  <c r="I5748" i="1"/>
  <c r="I2692" i="1"/>
  <c r="I5503" i="1"/>
  <c r="I1029" i="1"/>
  <c r="I7337" i="1"/>
  <c r="I11002" i="1"/>
  <c r="I6645" i="1"/>
  <c r="I4397" i="1"/>
  <c r="I942" i="1"/>
  <c r="I1566" i="1"/>
  <c r="I10308" i="1"/>
  <c r="I4747" i="1"/>
  <c r="I1205" i="1"/>
  <c r="I10447" i="1"/>
  <c r="I3210" i="1"/>
  <c r="I10307" i="1"/>
  <c r="I573" i="1"/>
  <c r="I5000" i="1"/>
  <c r="I9957" i="1"/>
  <c r="I3746" i="1"/>
  <c r="I9297" i="1"/>
  <c r="I9105" i="1"/>
  <c r="I5747" i="1"/>
  <c r="I4396" i="1"/>
  <c r="I3998" i="1"/>
  <c r="I9688" i="1"/>
  <c r="I9497" i="1"/>
  <c r="I3107" i="1"/>
  <c r="I7622" i="1"/>
  <c r="I1230" i="1"/>
  <c r="I88" i="1"/>
  <c r="I9256" i="1"/>
  <c r="I9017" i="1"/>
  <c r="I2372" i="1"/>
  <c r="I9496" i="1"/>
  <c r="I5746" i="1"/>
  <c r="I11477" i="1"/>
  <c r="I7045" i="1"/>
  <c r="I723" i="1"/>
  <c r="I4258" i="1"/>
  <c r="I6059" i="1"/>
  <c r="I5375" i="1"/>
  <c r="I2598" i="1"/>
  <c r="I8544" i="1"/>
  <c r="I2535" i="1"/>
  <c r="I6644" i="1"/>
  <c r="I1692" i="1"/>
  <c r="I9104" i="1"/>
  <c r="I421" i="1"/>
  <c r="I1300" i="1"/>
  <c r="I1779" i="1"/>
  <c r="I11176" i="1"/>
  <c r="I5957" i="1"/>
  <c r="I9915" i="1"/>
  <c r="I7535" i="1"/>
  <c r="I6403" i="1"/>
  <c r="I5502" i="1"/>
  <c r="I11148" i="1"/>
  <c r="I3870" i="1"/>
  <c r="I4395" i="1"/>
  <c r="I4746" i="1"/>
  <c r="I3531" i="1"/>
  <c r="I3425" i="1"/>
  <c r="I10085" i="1"/>
  <c r="I3745" i="1"/>
  <c r="I1028" i="1"/>
  <c r="I6402" i="1"/>
  <c r="I7227" i="1"/>
  <c r="I7865" i="1"/>
  <c r="I11456" i="1"/>
  <c r="I8659" i="1"/>
  <c r="I2597" i="1"/>
  <c r="I202" i="1"/>
  <c r="I7439" i="1"/>
  <c r="I9444" i="1"/>
  <c r="I8235" i="1"/>
  <c r="I2534" i="1"/>
  <c r="I5125" i="1"/>
  <c r="I11552" i="1"/>
  <c r="I9443" i="1"/>
  <c r="I7938" i="1"/>
  <c r="I9016" i="1"/>
  <c r="I941" i="1"/>
  <c r="I1463" i="1"/>
  <c r="I8234" i="1"/>
  <c r="I7438" i="1"/>
  <c r="I2371" i="1"/>
  <c r="I7864" i="1"/>
  <c r="I2925" i="1"/>
  <c r="I4526" i="1"/>
  <c r="I6286" i="1"/>
  <c r="I1723" i="1"/>
  <c r="I992" i="1"/>
  <c r="I766" i="1"/>
  <c r="I6285" i="1"/>
  <c r="I8866" i="1"/>
  <c r="I4257" i="1"/>
  <c r="I8233" i="1"/>
  <c r="I9296" i="1"/>
  <c r="I6401" i="1"/>
  <c r="I1515" i="1"/>
  <c r="I6284" i="1"/>
  <c r="I259" i="1"/>
  <c r="I242" i="1"/>
  <c r="I4745" i="1"/>
  <c r="I9349" i="1"/>
  <c r="I6643" i="1"/>
  <c r="I10201" i="1"/>
  <c r="I666" i="1"/>
  <c r="I4744" i="1"/>
  <c r="I1321" i="1"/>
  <c r="I2596" i="1"/>
  <c r="I9774" i="1"/>
  <c r="I9015" i="1"/>
  <c r="I8479" i="1"/>
  <c r="I5501" i="1"/>
  <c r="I1604" i="1"/>
  <c r="I5124" i="1"/>
  <c r="I2479" i="1"/>
  <c r="I1846" i="1"/>
  <c r="I9295" i="1"/>
  <c r="I6526" i="1"/>
  <c r="I10164" i="1"/>
  <c r="I6058" i="1"/>
  <c r="I8081" i="1"/>
  <c r="I642" i="1"/>
  <c r="I5123" i="1"/>
  <c r="I1845" i="1"/>
  <c r="I1630" i="1"/>
  <c r="I9103" i="1"/>
  <c r="I7863" i="1"/>
  <c r="I6938" i="1"/>
  <c r="I8016" i="1"/>
  <c r="I607" i="1"/>
  <c r="I7437" i="1"/>
  <c r="I9539" i="1"/>
  <c r="I2417" i="1"/>
  <c r="I4632" i="1"/>
  <c r="I10306" i="1"/>
  <c r="I6057" i="1"/>
  <c r="I9255" i="1"/>
  <c r="I11175" i="1"/>
  <c r="I11298" i="1"/>
  <c r="I3106" i="1"/>
  <c r="I8381" i="1"/>
  <c r="I1691" i="1"/>
  <c r="I7044" i="1"/>
  <c r="I420" i="1"/>
  <c r="I11314" i="1"/>
  <c r="I10000" i="1"/>
  <c r="I4256" i="1"/>
  <c r="I11412" i="1"/>
  <c r="I11350" i="1"/>
  <c r="I6747" i="1"/>
  <c r="I3869" i="1"/>
  <c r="I8961" i="1"/>
  <c r="I1128" i="1"/>
  <c r="I10277" i="1"/>
  <c r="I5374" i="1"/>
  <c r="I9819" i="1"/>
  <c r="I6525" i="1"/>
  <c r="I2822" i="1"/>
  <c r="I10781" i="1"/>
  <c r="I8380" i="1"/>
  <c r="I2756" i="1"/>
  <c r="I10163" i="1"/>
  <c r="I8596" i="1"/>
  <c r="I6937" i="1"/>
  <c r="I4255" i="1"/>
  <c r="I10815" i="1"/>
  <c r="I10122" i="1"/>
  <c r="I11174" i="1"/>
  <c r="I6056" i="1"/>
  <c r="I11083" i="1"/>
  <c r="I3868" i="1"/>
  <c r="I2053" i="1"/>
  <c r="I5373" i="1"/>
  <c r="I2257" i="1"/>
  <c r="I10469" i="1"/>
  <c r="I7043" i="1"/>
  <c r="I2370" i="1"/>
  <c r="I11321" i="1"/>
  <c r="I8658" i="1"/>
  <c r="I4999" i="1"/>
  <c r="I8080" i="1"/>
  <c r="I3316" i="1"/>
  <c r="I8543" i="1"/>
  <c r="I3105" i="1"/>
  <c r="I5622" i="1"/>
  <c r="I6936" i="1"/>
  <c r="I7534" i="1"/>
  <c r="I4743" i="1"/>
  <c r="I182" i="1"/>
  <c r="I284" i="1"/>
  <c r="I5500" i="1"/>
  <c r="I7937" i="1"/>
  <c r="I5499" i="1"/>
  <c r="I6524" i="1"/>
  <c r="I6055" i="1"/>
  <c r="I5372" i="1"/>
  <c r="I11045" i="1"/>
  <c r="I10837" i="1"/>
  <c r="I6746" i="1"/>
  <c r="I10038" i="1"/>
  <c r="I5621" i="1"/>
  <c r="I2007" i="1"/>
  <c r="I5956" i="1"/>
  <c r="I10468" i="1"/>
  <c r="I10200" i="1"/>
  <c r="I7936" i="1"/>
  <c r="I7436" i="1"/>
  <c r="I6835" i="1"/>
  <c r="I2256" i="1"/>
  <c r="I10199" i="1"/>
  <c r="I8310" i="1"/>
  <c r="I3744" i="1"/>
  <c r="I8770" i="1"/>
  <c r="I9393" i="1"/>
  <c r="I7621" i="1"/>
  <c r="I4254" i="1"/>
  <c r="I7130" i="1"/>
  <c r="I1229" i="1"/>
  <c r="I1603" i="1"/>
  <c r="I7935" i="1"/>
  <c r="I6054" i="1"/>
  <c r="I572" i="1"/>
  <c r="I4128" i="1"/>
  <c r="I181" i="1"/>
  <c r="I10198" i="1"/>
  <c r="I6283" i="1"/>
  <c r="I2416" i="1"/>
  <c r="I9065" i="1"/>
  <c r="I7129" i="1"/>
  <c r="I5745" i="1"/>
  <c r="I9687" i="1"/>
  <c r="I6935" i="1"/>
  <c r="I10732" i="1"/>
  <c r="I9686" i="1"/>
  <c r="I56" i="1"/>
  <c r="I4998" i="1"/>
  <c r="I10655" i="1"/>
  <c r="I3639" i="1"/>
  <c r="I1878" i="1"/>
  <c r="I8865" i="1"/>
  <c r="I9442" i="1"/>
  <c r="I7702" i="1"/>
  <c r="I2369" i="1"/>
  <c r="I1751" i="1"/>
  <c r="I11563" i="1"/>
  <c r="I7336" i="1"/>
  <c r="I7774" i="1"/>
  <c r="I3104" i="1"/>
  <c r="I10084" i="1"/>
  <c r="I641" i="1"/>
  <c r="I11349" i="1"/>
  <c r="I3103" i="1"/>
  <c r="I4742" i="1"/>
  <c r="I1922" i="1"/>
  <c r="I5498" i="1"/>
  <c r="I9645" i="1"/>
  <c r="I5371" i="1"/>
  <c r="I1959" i="1"/>
  <c r="I10711" i="1"/>
  <c r="I11431" i="1"/>
  <c r="I5234" i="1"/>
  <c r="I4525" i="1"/>
  <c r="I3209" i="1"/>
  <c r="I8960" i="1"/>
  <c r="I2924" i="1"/>
  <c r="I3208" i="1"/>
  <c r="I17" i="1"/>
  <c r="I11020" i="1"/>
  <c r="I8232" i="1"/>
  <c r="I11561" i="1"/>
  <c r="I853" i="1"/>
  <c r="I9294" i="1"/>
  <c r="I10908" i="1"/>
  <c r="I4997" i="1"/>
  <c r="I10654" i="1"/>
  <c r="I765" i="1"/>
  <c r="I6642" i="1"/>
  <c r="I8769" i="1"/>
  <c r="I7435" i="1"/>
  <c r="I4875" i="1"/>
  <c r="I7773" i="1"/>
  <c r="I2923" i="1"/>
  <c r="I11019" i="1"/>
  <c r="I2312" i="1"/>
  <c r="I6166" i="1"/>
  <c r="I7701" i="1"/>
  <c r="I4996" i="1"/>
  <c r="I180" i="1"/>
  <c r="I4127" i="1"/>
  <c r="I4524" i="1"/>
  <c r="I6165" i="1"/>
  <c r="I11582" i="1"/>
  <c r="I11226" i="1"/>
  <c r="I10083" i="1"/>
  <c r="I4394" i="1"/>
  <c r="I283" i="1"/>
  <c r="I3867" i="1"/>
  <c r="I11187" i="1"/>
  <c r="I2922" i="1"/>
  <c r="I3530" i="1"/>
  <c r="I8542" i="1"/>
  <c r="I448" i="1"/>
  <c r="I2368" i="1"/>
  <c r="I7620" i="1"/>
  <c r="I6523" i="1"/>
  <c r="I7335" i="1"/>
  <c r="I764" i="1"/>
  <c r="I5744" i="1"/>
  <c r="I5852" i="1"/>
  <c r="I3638" i="1"/>
  <c r="I9392" i="1"/>
  <c r="I5233" i="1"/>
  <c r="I9999" i="1"/>
  <c r="I9584" i="1"/>
  <c r="I2533" i="1"/>
  <c r="I5232" i="1"/>
  <c r="I6641" i="1"/>
  <c r="I10600" i="1"/>
  <c r="I10861" i="1"/>
  <c r="I3207" i="1"/>
  <c r="I11112" i="1"/>
  <c r="I7619" i="1"/>
  <c r="I7042" i="1"/>
  <c r="I2203" i="1"/>
  <c r="I3206" i="1"/>
  <c r="I10446" i="1"/>
  <c r="I8959" i="1"/>
  <c r="I9868" i="1"/>
  <c r="I6834" i="1"/>
  <c r="I5955" i="1"/>
  <c r="I9956" i="1"/>
  <c r="I9998" i="1"/>
  <c r="I5851" i="1"/>
  <c r="I484" i="1"/>
  <c r="I8153" i="1"/>
  <c r="I7334" i="1"/>
  <c r="I10519" i="1"/>
  <c r="I9146" i="1"/>
  <c r="I3315" i="1"/>
  <c r="I2921" i="1"/>
  <c r="I9818" i="1"/>
  <c r="I8079" i="1"/>
  <c r="I7041" i="1"/>
  <c r="I124" i="1"/>
  <c r="I10121" i="1"/>
  <c r="I1844" i="1"/>
  <c r="I29" i="1"/>
  <c r="I10552" i="1"/>
  <c r="I8541" i="1"/>
  <c r="I48" i="1"/>
  <c r="I11272" i="1"/>
  <c r="I10675" i="1"/>
  <c r="I5743" i="1"/>
  <c r="I1127" i="1"/>
  <c r="I1921" i="1"/>
  <c r="I9538" i="1"/>
  <c r="I1661" i="1"/>
  <c r="I6640" i="1"/>
  <c r="I4523" i="1"/>
  <c r="I11095" i="1"/>
  <c r="I8152" i="1"/>
  <c r="I9867" i="1"/>
  <c r="I3866" i="1"/>
  <c r="I11507" i="1"/>
  <c r="I3997" i="1"/>
  <c r="I9914" i="1"/>
  <c r="I4393" i="1"/>
  <c r="I4126" i="1"/>
  <c r="I4522" i="1"/>
  <c r="I4631" i="1"/>
  <c r="I3529" i="1"/>
  <c r="I6522" i="1"/>
  <c r="I8231" i="1"/>
  <c r="I10710" i="1"/>
  <c r="I8478" i="1"/>
  <c r="I1408" i="1"/>
  <c r="I11236" i="1"/>
  <c r="I8768" i="1"/>
  <c r="I4874" i="1"/>
  <c r="I8151" i="1"/>
  <c r="I10599" i="1"/>
  <c r="I3205" i="1"/>
  <c r="I5370" i="1"/>
  <c r="I8831" i="1"/>
  <c r="I2595" i="1"/>
  <c r="I9102" i="1"/>
  <c r="I11132" i="1"/>
  <c r="I7862" i="1"/>
  <c r="I8379" i="1"/>
  <c r="I11044" i="1"/>
  <c r="I419" i="1"/>
  <c r="I3637" i="1"/>
  <c r="I6639" i="1"/>
  <c r="I11503" i="1"/>
  <c r="I10237" i="1"/>
  <c r="I4630" i="1"/>
  <c r="I11286" i="1"/>
  <c r="I353" i="1"/>
  <c r="I5497" i="1"/>
  <c r="I9866" i="1"/>
  <c r="I8427" i="1"/>
  <c r="I5954" i="1"/>
  <c r="I4125" i="1"/>
  <c r="I10276" i="1"/>
  <c r="I5369" i="1"/>
  <c r="I640" i="1"/>
  <c r="I5368" i="1"/>
  <c r="I2755" i="1"/>
  <c r="I5367" i="1"/>
  <c r="I4995" i="1"/>
  <c r="I10389" i="1"/>
  <c r="I7533" i="1"/>
  <c r="I10756" i="1"/>
  <c r="I9441" i="1"/>
  <c r="I5742" i="1"/>
  <c r="I991" i="1"/>
  <c r="I606" i="1"/>
  <c r="I11210" i="1"/>
  <c r="I10626" i="1"/>
  <c r="I5620" i="1"/>
  <c r="I6164" i="1"/>
  <c r="I2920" i="1"/>
  <c r="I6833" i="1"/>
  <c r="I10305" i="1"/>
  <c r="I10598" i="1"/>
  <c r="I639" i="1"/>
  <c r="I4392" i="1"/>
  <c r="I10580" i="1"/>
  <c r="I1462" i="1"/>
  <c r="I4873" i="1"/>
  <c r="I2052" i="1"/>
  <c r="I10236" i="1"/>
  <c r="I7618" i="1"/>
  <c r="I8540" i="1"/>
  <c r="I4391" i="1"/>
  <c r="I10653" i="1"/>
  <c r="I4872" i="1"/>
  <c r="I10925" i="1"/>
  <c r="I10467" i="1"/>
  <c r="I4521" i="1"/>
  <c r="I2532" i="1"/>
  <c r="I7772" i="1"/>
  <c r="I8657" i="1"/>
  <c r="I10120" i="1"/>
  <c r="I1843" i="1"/>
  <c r="I638" i="1"/>
  <c r="I5619" i="1"/>
  <c r="I4741" i="1"/>
  <c r="I7333" i="1"/>
  <c r="I9440" i="1"/>
  <c r="I1514" i="1"/>
  <c r="I5953" i="1"/>
  <c r="I10197" i="1"/>
  <c r="I10755" i="1"/>
  <c r="I10275" i="1"/>
  <c r="I4740" i="1"/>
  <c r="I1877" i="1"/>
  <c r="I5952" i="1"/>
  <c r="I317" i="1"/>
  <c r="I3996" i="1"/>
  <c r="I3995" i="1"/>
  <c r="I9583" i="1"/>
  <c r="I6832" i="1"/>
  <c r="I4390" i="1"/>
  <c r="I8015" i="1"/>
  <c r="I4253" i="1"/>
  <c r="I5618" i="1"/>
  <c r="I6745" i="1"/>
  <c r="I5122" i="1"/>
  <c r="I5231" i="1"/>
  <c r="I3636" i="1"/>
  <c r="I11271" i="1"/>
  <c r="I10709" i="1"/>
  <c r="I6934" i="1"/>
  <c r="I376" i="1"/>
  <c r="I6638" i="1"/>
  <c r="I9997" i="1"/>
  <c r="I4520" i="1"/>
  <c r="I9293" i="1"/>
  <c r="I10731" i="1"/>
  <c r="I8864" i="1"/>
  <c r="I8539" i="1"/>
  <c r="I6521" i="1"/>
  <c r="I3424" i="1"/>
  <c r="I8656" i="1"/>
  <c r="I10730" i="1"/>
  <c r="I375" i="1"/>
  <c r="I5617" i="1"/>
  <c r="I316" i="1"/>
  <c r="I10119" i="1"/>
  <c r="I1374" i="1"/>
  <c r="I87" i="1"/>
  <c r="I8150" i="1"/>
  <c r="I5850" i="1"/>
  <c r="I7700" i="1"/>
  <c r="I10388" i="1"/>
  <c r="I6400" i="1"/>
  <c r="I9644" i="1"/>
  <c r="I9197" i="1"/>
  <c r="I5496" i="1"/>
  <c r="I1320" i="1"/>
  <c r="I4994" i="1"/>
  <c r="I11530" i="1"/>
  <c r="I4993" i="1"/>
  <c r="I4629" i="1"/>
  <c r="I9196" i="1"/>
  <c r="I11147" i="1"/>
  <c r="I6282" i="1"/>
  <c r="I8595" i="1"/>
  <c r="I2919" i="1"/>
  <c r="I8014" i="1"/>
  <c r="I6399" i="1"/>
  <c r="I5366" i="1"/>
  <c r="I10304" i="1"/>
  <c r="I4389" i="1"/>
  <c r="I374" i="1"/>
  <c r="I1513" i="1"/>
  <c r="I5121" i="1"/>
  <c r="I10418" i="1"/>
  <c r="I9495" i="1"/>
  <c r="I1538" i="1"/>
  <c r="I10387" i="1"/>
  <c r="I2754" i="1"/>
  <c r="I9348" i="1"/>
  <c r="I8149" i="1"/>
  <c r="I2145" i="1"/>
  <c r="I5230" i="1"/>
  <c r="I5120" i="1"/>
  <c r="I9582" i="1"/>
  <c r="I4388" i="1"/>
  <c r="I3423" i="1"/>
  <c r="I8916" i="1"/>
  <c r="I10907" i="1"/>
  <c r="I258" i="1"/>
  <c r="I3422" i="1"/>
  <c r="I10274" i="1"/>
  <c r="I8958" i="1"/>
  <c r="I9195" i="1"/>
  <c r="I2753" i="1"/>
  <c r="I10162" i="1"/>
  <c r="I2691" i="1"/>
  <c r="I3865" i="1"/>
  <c r="I10836" i="1"/>
  <c r="I10082" i="1"/>
  <c r="I4519" i="1"/>
  <c r="I8426" i="1"/>
  <c r="I11094" i="1"/>
  <c r="I10196" i="1"/>
  <c r="I2311" i="1"/>
  <c r="I7617" i="1"/>
  <c r="I10551" i="1"/>
  <c r="I10491" i="1"/>
  <c r="I352" i="1"/>
  <c r="I3204" i="1"/>
  <c r="I10273" i="1"/>
  <c r="I6744" i="1"/>
  <c r="I10303" i="1"/>
  <c r="I9996" i="1"/>
  <c r="I3421" i="1"/>
  <c r="I9347" i="1"/>
  <c r="I2006" i="1"/>
  <c r="I10037" i="1"/>
  <c r="I7128" i="1"/>
  <c r="I8716" i="1"/>
  <c r="I6831" i="1"/>
  <c r="I5495" i="1"/>
  <c r="I5494" i="1"/>
  <c r="I6637" i="1"/>
  <c r="I2594" i="1"/>
  <c r="I1920" i="1"/>
  <c r="I10985" i="1"/>
  <c r="I3420" i="1"/>
  <c r="I9955" i="1"/>
  <c r="I10518" i="1"/>
  <c r="I1254" i="1"/>
  <c r="I763" i="1"/>
  <c r="I4124" i="1"/>
  <c r="I10860" i="1"/>
  <c r="I2821" i="1"/>
  <c r="I9865" i="1"/>
  <c r="I3314" i="1"/>
  <c r="I10302" i="1"/>
  <c r="I9643" i="1"/>
  <c r="I399" i="1"/>
  <c r="I5741" i="1"/>
  <c r="I2310" i="1"/>
  <c r="I8655" i="1"/>
  <c r="I3743" i="1"/>
  <c r="I8378" i="1"/>
  <c r="I2202" i="1"/>
  <c r="I9194" i="1"/>
  <c r="I3313" i="1"/>
  <c r="I6281" i="1"/>
  <c r="I7532" i="1"/>
  <c r="I11329" i="1"/>
  <c r="I1056" i="1"/>
  <c r="I6053" i="1"/>
  <c r="I10652" i="1"/>
  <c r="I605" i="1"/>
  <c r="I1602" i="1"/>
  <c r="I1601" i="1"/>
  <c r="I8715" i="1"/>
  <c r="I1600" i="1"/>
  <c r="I4518" i="1"/>
  <c r="I4628" i="1"/>
  <c r="I2367" i="1"/>
  <c r="I225" i="1"/>
  <c r="I10517" i="1"/>
  <c r="I10417" i="1"/>
  <c r="I10651" i="1"/>
  <c r="I4252" i="1"/>
  <c r="I1433" i="1"/>
  <c r="I9685" i="1"/>
  <c r="I11043" i="1"/>
  <c r="I8013" i="1"/>
  <c r="I5951" i="1"/>
  <c r="I4627" i="1"/>
  <c r="I5365" i="1"/>
  <c r="I9439" i="1"/>
  <c r="I11111" i="1"/>
  <c r="I10339" i="1"/>
  <c r="I9913" i="1"/>
  <c r="I7332" i="1"/>
  <c r="I9995" i="1"/>
  <c r="I3742" i="1"/>
  <c r="I3312" i="1"/>
  <c r="I1876" i="1"/>
  <c r="I11297" i="1"/>
  <c r="I10550" i="1"/>
  <c r="I1461" i="1"/>
  <c r="I11110" i="1"/>
  <c r="I940" i="1"/>
  <c r="I5950" i="1"/>
  <c r="I2593" i="1"/>
  <c r="I3311" i="1"/>
  <c r="I571" i="1"/>
  <c r="I511" i="1"/>
  <c r="I4387" i="1"/>
  <c r="I9391" i="1"/>
  <c r="I3203" i="1"/>
  <c r="I6520" i="1"/>
  <c r="I6519" i="1"/>
  <c r="I3864" i="1"/>
  <c r="I3102" i="1"/>
  <c r="I4386" i="1"/>
  <c r="I3202" i="1"/>
  <c r="I1537" i="1"/>
  <c r="I1660" i="1"/>
  <c r="I10235" i="1"/>
  <c r="I2051" i="1"/>
  <c r="I3201" i="1"/>
  <c r="I9581" i="1"/>
  <c r="I9254" i="1"/>
  <c r="I3863" i="1"/>
  <c r="I852" i="1"/>
  <c r="I7040" i="1"/>
  <c r="I8148" i="1"/>
  <c r="I7771" i="1"/>
  <c r="I2918" i="1"/>
  <c r="I3310" i="1"/>
  <c r="I5229" i="1"/>
  <c r="I11455" i="1"/>
  <c r="I6933" i="1"/>
  <c r="I5616" i="1"/>
  <c r="I282" i="1"/>
  <c r="I7934" i="1"/>
  <c r="I2201" i="1"/>
  <c r="I2478" i="1"/>
  <c r="I10466" i="1"/>
  <c r="I3007" i="1"/>
  <c r="I7616" i="1"/>
  <c r="I5119" i="1"/>
  <c r="I4626" i="1"/>
  <c r="I8830" i="1"/>
  <c r="I1253" i="1"/>
  <c r="I10882" i="1"/>
  <c r="I6163" i="1"/>
  <c r="I2415" i="1"/>
  <c r="I7861" i="1"/>
  <c r="I5740" i="1"/>
  <c r="I5118" i="1"/>
  <c r="I4625" i="1"/>
  <c r="I3419" i="1"/>
  <c r="I3528" i="1"/>
  <c r="I10301" i="1"/>
  <c r="I604" i="1"/>
  <c r="I10118" i="1"/>
  <c r="I7615" i="1"/>
  <c r="I4385" i="1"/>
  <c r="I11450" i="1"/>
  <c r="I6518" i="1"/>
  <c r="I4251" i="1"/>
  <c r="I7699" i="1"/>
  <c r="I6636" i="1"/>
  <c r="I5615" i="1"/>
  <c r="I8230" i="1"/>
  <c r="I10161" i="1"/>
  <c r="I8714" i="1"/>
  <c r="I8012" i="1"/>
  <c r="I8594" i="1"/>
  <c r="I10036" i="1"/>
  <c r="I8538" i="1"/>
  <c r="I7331" i="1"/>
  <c r="I3418" i="1"/>
  <c r="I4517" i="1"/>
  <c r="I9346" i="1"/>
  <c r="I2917" i="1"/>
  <c r="I3200" i="1"/>
  <c r="I6398" i="1"/>
  <c r="I5614" i="1"/>
  <c r="I9438" i="1"/>
  <c r="I4624" i="1"/>
  <c r="I8767" i="1"/>
  <c r="I6743" i="1"/>
  <c r="I9642" i="1"/>
  <c r="I2366" i="1"/>
  <c r="I8654" i="1"/>
  <c r="I637" i="1"/>
  <c r="I1460" i="1"/>
  <c r="I10272" i="1"/>
  <c r="I8653" i="1"/>
  <c r="I10416" i="1"/>
  <c r="I1629" i="1"/>
  <c r="I3741" i="1"/>
  <c r="I1407" i="1"/>
  <c r="I4992" i="1"/>
  <c r="I8309" i="1"/>
  <c r="I10650" i="1"/>
  <c r="I510" i="1"/>
  <c r="I6742" i="1"/>
  <c r="I2752" i="1"/>
  <c r="I8829" i="1"/>
  <c r="I2414" i="1"/>
  <c r="I4991" i="1"/>
  <c r="I1659" i="1"/>
  <c r="I8915" i="1"/>
  <c r="I4250" i="1"/>
  <c r="I7860" i="1"/>
  <c r="I11405" i="1"/>
  <c r="I4249" i="1"/>
  <c r="I2309" i="1"/>
  <c r="I1958" i="1"/>
  <c r="I8914" i="1"/>
  <c r="I9864" i="1"/>
  <c r="I3309" i="1"/>
  <c r="I10338" i="1"/>
  <c r="I139" i="1"/>
  <c r="I7770" i="1"/>
  <c r="I3740" i="1"/>
  <c r="I8308" i="1"/>
  <c r="I11529" i="1"/>
  <c r="I8229" i="1"/>
  <c r="I5228" i="1"/>
  <c r="I10649" i="1"/>
  <c r="I7039" i="1"/>
  <c r="I5739" i="1"/>
  <c r="I6397" i="1"/>
  <c r="I4248" i="1"/>
  <c r="I5117" i="1"/>
  <c r="I4623" i="1"/>
  <c r="I11348" i="1"/>
  <c r="I8828" i="1"/>
  <c r="I8913" i="1"/>
  <c r="I10625" i="1"/>
  <c r="I7933" i="1"/>
  <c r="I4516" i="1"/>
  <c r="I3417" i="1"/>
  <c r="I8078" i="1"/>
  <c r="I2308" i="1"/>
  <c r="I179" i="1"/>
  <c r="I6932" i="1"/>
  <c r="I1690" i="1"/>
  <c r="I9641" i="1"/>
  <c r="I138" i="1"/>
  <c r="I2413" i="1"/>
  <c r="I8537" i="1"/>
  <c r="I8377" i="1"/>
  <c r="I5364" i="1"/>
  <c r="I2690" i="1"/>
  <c r="I8827" i="1"/>
  <c r="I3994" i="1"/>
  <c r="I9684" i="1"/>
  <c r="I10549" i="1"/>
  <c r="I9863" i="1"/>
  <c r="I10035" i="1"/>
  <c r="I3416" i="1"/>
  <c r="I2531" i="1"/>
  <c r="I10490" i="1"/>
  <c r="I373" i="1"/>
  <c r="I3993" i="1"/>
  <c r="I8228" i="1"/>
  <c r="I7434" i="1"/>
  <c r="I9737" i="1"/>
  <c r="I11440" i="1"/>
  <c r="I9994" i="1"/>
  <c r="I3415" i="1"/>
  <c r="I1816" i="1"/>
  <c r="I9773" i="1"/>
  <c r="I10548" i="1"/>
  <c r="I2050" i="1"/>
  <c r="I2102" i="1"/>
  <c r="I10780" i="1"/>
  <c r="I9494" i="1"/>
  <c r="I5116" i="1"/>
  <c r="I8011" i="1"/>
  <c r="I3527" i="1"/>
  <c r="I3308" i="1"/>
  <c r="I3739" i="1"/>
  <c r="I10924" i="1"/>
  <c r="I8376" i="1"/>
  <c r="I8077" i="1"/>
  <c r="I7859" i="1"/>
  <c r="I2477" i="1"/>
  <c r="I6517" i="1"/>
  <c r="I5738" i="1"/>
  <c r="I1565" i="1"/>
  <c r="I3862" i="1"/>
  <c r="I1957" i="1"/>
  <c r="I5737" i="1"/>
  <c r="I1274" i="1"/>
  <c r="I55" i="1"/>
  <c r="I851" i="1"/>
  <c r="I9862" i="1"/>
  <c r="I4739" i="1"/>
  <c r="I570" i="1"/>
  <c r="I1299" i="1"/>
  <c r="I201" i="1"/>
  <c r="I178" i="1"/>
  <c r="I4384" i="1"/>
  <c r="I9954" i="1"/>
  <c r="I4515" i="1"/>
  <c r="I4247" i="1"/>
  <c r="I11399" i="1"/>
  <c r="I11042" i="1"/>
  <c r="I9064" i="1"/>
  <c r="I7932" i="1"/>
  <c r="I1919" i="1"/>
  <c r="I9537" i="1"/>
  <c r="I3861" i="1"/>
  <c r="I1599" i="1"/>
  <c r="I3738" i="1"/>
  <c r="I10624" i="1"/>
  <c r="I8652" i="1"/>
  <c r="I5493" i="1"/>
  <c r="I7531" i="1"/>
  <c r="I722" i="1"/>
  <c r="I9292" i="1"/>
  <c r="I697" i="1"/>
  <c r="I9390" i="1"/>
  <c r="I5115" i="1"/>
  <c r="I10081" i="1"/>
  <c r="I3101" i="1"/>
  <c r="I569" i="1"/>
  <c r="I6516" i="1"/>
  <c r="I1406" i="1"/>
  <c r="I10415" i="1"/>
  <c r="I1512" i="1"/>
  <c r="I11082" i="1"/>
  <c r="I1252" i="1"/>
  <c r="I3635" i="1"/>
  <c r="I8307" i="1"/>
  <c r="I7226" i="1"/>
  <c r="I1228" i="1"/>
  <c r="I3737" i="1"/>
  <c r="I5949" i="1"/>
  <c r="I2255" i="1"/>
  <c r="I9772" i="1"/>
  <c r="I3199" i="1"/>
  <c r="I9063" i="1"/>
  <c r="I2049" i="1"/>
  <c r="I10960" i="1"/>
  <c r="I10623" i="1"/>
  <c r="I3992" i="1"/>
  <c r="I1373" i="1"/>
  <c r="I1842" i="1"/>
  <c r="I6515" i="1"/>
  <c r="I7433" i="1"/>
  <c r="I665" i="1"/>
  <c r="I10923" i="1"/>
  <c r="I9345" i="1"/>
  <c r="I7127" i="1"/>
  <c r="I10516" i="1"/>
  <c r="I7038" i="1"/>
  <c r="I8536" i="1"/>
  <c r="I5613" i="1"/>
  <c r="I8076" i="1"/>
  <c r="I8425" i="1"/>
  <c r="I5612" i="1"/>
  <c r="I5611" i="1"/>
  <c r="I3634" i="1"/>
  <c r="I11186" i="1"/>
  <c r="I7614" i="1"/>
  <c r="I8912" i="1"/>
  <c r="I3991" i="1"/>
  <c r="I3860" i="1"/>
  <c r="I10814" i="1"/>
  <c r="I3990" i="1"/>
  <c r="I2751" i="1"/>
  <c r="I2476" i="1"/>
  <c r="I7330" i="1"/>
  <c r="I8147" i="1"/>
  <c r="I7037" i="1"/>
  <c r="I7858" i="1"/>
  <c r="I7225" i="1"/>
  <c r="I8911" i="1"/>
  <c r="I4514" i="1"/>
  <c r="I7036" i="1"/>
  <c r="I4383" i="1"/>
  <c r="I123" i="1"/>
  <c r="I7769" i="1"/>
  <c r="I6635" i="1"/>
  <c r="I3414" i="1"/>
  <c r="I10117" i="1"/>
  <c r="I9389" i="1"/>
  <c r="I2689" i="1"/>
  <c r="I9640" i="1"/>
  <c r="I4123" i="1"/>
  <c r="I2592" i="1"/>
  <c r="I8863" i="1"/>
  <c r="I1405" i="1"/>
  <c r="I5736" i="1"/>
  <c r="I281" i="1"/>
  <c r="I3413" i="1"/>
  <c r="I4382" i="1"/>
  <c r="I9861" i="1"/>
  <c r="I939" i="1"/>
  <c r="I11313" i="1"/>
  <c r="I8766" i="1"/>
  <c r="I6741" i="1"/>
  <c r="I8477" i="1"/>
  <c r="I7530" i="1"/>
  <c r="I9639" i="1"/>
  <c r="I1071" i="1"/>
  <c r="I3989" i="1"/>
  <c r="I4738" i="1"/>
  <c r="I664" i="1"/>
  <c r="I7698" i="1"/>
  <c r="I10489" i="1"/>
  <c r="I2101" i="1"/>
  <c r="I483" i="1"/>
  <c r="I9193" i="1"/>
  <c r="I7432" i="1"/>
  <c r="I7697" i="1"/>
  <c r="I6162" i="1"/>
  <c r="I4122" i="1"/>
  <c r="I8651" i="1"/>
  <c r="I7035" i="1"/>
  <c r="I7529" i="1"/>
  <c r="I1070" i="1"/>
  <c r="I2200" i="1"/>
  <c r="I351" i="1"/>
  <c r="I4381" i="1"/>
  <c r="I10547" i="1"/>
  <c r="I6396" i="1"/>
  <c r="I3633" i="1"/>
  <c r="I5849" i="1"/>
  <c r="I5948" i="1"/>
  <c r="I11347" i="1"/>
  <c r="I7126" i="1"/>
  <c r="I4990" i="1"/>
  <c r="I8765" i="1"/>
  <c r="I6634" i="1"/>
  <c r="I6052" i="1"/>
  <c r="I6740" i="1"/>
  <c r="I9101" i="1"/>
  <c r="I9437" i="1"/>
  <c r="I4622" i="1"/>
  <c r="I8593" i="1"/>
  <c r="I9253" i="1"/>
  <c r="I7125" i="1"/>
  <c r="I8375" i="1"/>
  <c r="I5735" i="1"/>
  <c r="I7224" i="1"/>
  <c r="I2199" i="1"/>
  <c r="I3412" i="1"/>
  <c r="I9993" i="1"/>
  <c r="I6395" i="1"/>
  <c r="I5114" i="1"/>
  <c r="I3736" i="1"/>
  <c r="I11312" i="1"/>
  <c r="I7034" i="1"/>
  <c r="I6161" i="1"/>
  <c r="I7033" i="1"/>
  <c r="I9953" i="1"/>
  <c r="I9014" i="1"/>
  <c r="I7528" i="1"/>
  <c r="I6394" i="1"/>
  <c r="I5848" i="1"/>
  <c r="I1483" i="1"/>
  <c r="I11131" i="1"/>
  <c r="I7857" i="1"/>
  <c r="I3526" i="1"/>
  <c r="I8227" i="1"/>
  <c r="I11411" i="1"/>
  <c r="I5492" i="1"/>
  <c r="I3198" i="1"/>
  <c r="I4121" i="1"/>
  <c r="I280" i="1"/>
  <c r="I4246" i="1"/>
  <c r="I7856" i="1"/>
  <c r="I54" i="1"/>
  <c r="I1344" i="1"/>
  <c r="I10779" i="1"/>
  <c r="I7613" i="1"/>
  <c r="I9192" i="1"/>
  <c r="I9344" i="1"/>
  <c r="I3006" i="1"/>
  <c r="I6393" i="1"/>
  <c r="I11001" i="1"/>
  <c r="I8764" i="1"/>
  <c r="I2591" i="1"/>
  <c r="I11320" i="1"/>
  <c r="I6160" i="1"/>
  <c r="I10579" i="1"/>
  <c r="I9817" i="1"/>
  <c r="I10813" i="1"/>
  <c r="I6739" i="1"/>
  <c r="I11265" i="1"/>
  <c r="I7223" i="1"/>
  <c r="I2144" i="1"/>
  <c r="I3100" i="1"/>
  <c r="I53" i="1"/>
  <c r="I11476" i="1"/>
  <c r="I4120" i="1"/>
  <c r="I11506" i="1"/>
  <c r="I10859" i="1"/>
  <c r="I6392" i="1"/>
  <c r="I1027" i="1"/>
  <c r="I5947" i="1"/>
  <c r="I10195" i="1"/>
  <c r="I3099" i="1"/>
  <c r="I11296" i="1"/>
  <c r="I7696" i="1"/>
  <c r="I11063" i="1"/>
  <c r="I2688" i="1"/>
  <c r="I9638" i="1"/>
  <c r="I1564" i="1"/>
  <c r="I6738" i="1"/>
  <c r="I4119" i="1"/>
  <c r="I1319" i="1"/>
  <c r="I4871" i="1"/>
  <c r="I10812" i="1"/>
  <c r="I10811" i="1"/>
  <c r="I1227" i="1"/>
  <c r="I6633" i="1"/>
  <c r="I6830" i="1"/>
  <c r="I11375" i="1"/>
  <c r="I9343" i="1"/>
  <c r="I4737" i="1"/>
  <c r="I8957" i="1"/>
  <c r="I11146" i="1"/>
  <c r="I8075" i="1"/>
  <c r="I8956" i="1"/>
  <c r="I2820" i="1"/>
  <c r="I1628" i="1"/>
  <c r="I8826" i="1"/>
  <c r="I798" i="1"/>
  <c r="I4380" i="1"/>
  <c r="I1318" i="1"/>
  <c r="I6514" i="1"/>
  <c r="I10080" i="1"/>
  <c r="I8825" i="1"/>
  <c r="I603" i="1"/>
  <c r="I6051" i="1"/>
  <c r="I10034" i="1"/>
  <c r="I5734" i="1"/>
  <c r="I2475" i="1"/>
  <c r="I1055" i="1"/>
  <c r="I9388" i="1"/>
  <c r="I9100" i="1"/>
  <c r="I3411" i="1"/>
  <c r="I257" i="1"/>
  <c r="I6280" i="1"/>
  <c r="I11483" i="1"/>
  <c r="I6050" i="1"/>
  <c r="I10271" i="1"/>
  <c r="I3005" i="1"/>
  <c r="I990" i="1"/>
  <c r="I6632" i="1"/>
  <c r="I3098" i="1"/>
  <c r="I5610" i="1"/>
  <c r="I7329" i="1"/>
  <c r="I1778" i="1"/>
  <c r="I3525" i="1"/>
  <c r="I10922" i="1"/>
  <c r="I11130" i="1"/>
  <c r="I10194" i="1"/>
  <c r="I11367" i="1"/>
  <c r="I211" i="1"/>
  <c r="I3097" i="1"/>
  <c r="I1722" i="1"/>
  <c r="I3096" i="1"/>
  <c r="I8424" i="1"/>
  <c r="I350" i="1"/>
  <c r="I4736" i="1"/>
  <c r="I5227" i="1"/>
  <c r="I4379" i="1"/>
  <c r="I4989" i="1"/>
  <c r="I210" i="1"/>
  <c r="I6279" i="1"/>
  <c r="I349" i="1"/>
  <c r="I315" i="1"/>
  <c r="I11199" i="1"/>
  <c r="I3307" i="1"/>
  <c r="I2590" i="1"/>
  <c r="I10984" i="1"/>
  <c r="I9013" i="1"/>
  <c r="I1658" i="1"/>
  <c r="I4870" i="1"/>
  <c r="I8650" i="1"/>
  <c r="I4118" i="1"/>
  <c r="I10445" i="1"/>
  <c r="I9992" i="1"/>
  <c r="I4378" i="1"/>
  <c r="I10160" i="1"/>
  <c r="I5946" i="1"/>
  <c r="I5363" i="1"/>
  <c r="I256" i="1"/>
  <c r="I9387" i="1"/>
  <c r="I348" i="1"/>
  <c r="I10337" i="1"/>
  <c r="I10648" i="1"/>
  <c r="I2365" i="1"/>
  <c r="I5226" i="1"/>
  <c r="I6931" i="1"/>
  <c r="I2687" i="1"/>
  <c r="I2412" i="1"/>
  <c r="I6829" i="1"/>
  <c r="I5733" i="1"/>
  <c r="I1226" i="1"/>
  <c r="I8955" i="1"/>
  <c r="I8374" i="1"/>
  <c r="I137" i="1"/>
  <c r="I8226" i="1"/>
  <c r="I5732" i="1"/>
  <c r="I636" i="1"/>
  <c r="I2254" i="1"/>
  <c r="I2143" i="1"/>
  <c r="I8146" i="1"/>
  <c r="I2048" i="1"/>
  <c r="I9816" i="1"/>
  <c r="I4117" i="1"/>
  <c r="I2047" i="1"/>
  <c r="I8824" i="1"/>
  <c r="I3859" i="1"/>
  <c r="I10810" i="1"/>
  <c r="I1563" i="1"/>
  <c r="I9815" i="1"/>
  <c r="I2750" i="1"/>
  <c r="I9536" i="1"/>
  <c r="I7768" i="1"/>
  <c r="I3988" i="1"/>
  <c r="I5491" i="1"/>
  <c r="I10079" i="1"/>
  <c r="I7612" i="1"/>
  <c r="I10906" i="1"/>
  <c r="I10193" i="1"/>
  <c r="I696" i="1"/>
  <c r="I2530" i="1"/>
  <c r="I7032" i="1"/>
  <c r="I8225" i="1"/>
  <c r="I1204" i="1"/>
  <c r="I9580" i="1"/>
  <c r="I10708" i="1"/>
  <c r="I10622" i="1"/>
  <c r="I10234" i="1"/>
  <c r="I6828" i="1"/>
  <c r="I8423" i="1"/>
  <c r="I2364" i="1"/>
  <c r="I9252" i="1"/>
  <c r="I6631" i="1"/>
  <c r="I4869" i="1"/>
  <c r="I4377" i="1"/>
  <c r="I2474" i="1"/>
  <c r="I5362" i="1"/>
  <c r="I10414" i="1"/>
  <c r="I3632" i="1"/>
  <c r="I4735" i="1"/>
  <c r="I2916" i="1"/>
  <c r="I8763" i="1"/>
  <c r="I10546" i="1"/>
  <c r="I7527" i="1"/>
  <c r="I8145" i="1"/>
  <c r="I9251" i="1"/>
  <c r="I11328" i="1"/>
  <c r="I11366" i="1"/>
  <c r="I635" i="1"/>
  <c r="I4621" i="1"/>
  <c r="I3197" i="1"/>
  <c r="I1875" i="1"/>
  <c r="I3004" i="1"/>
  <c r="I3987" i="1"/>
  <c r="I6513" i="1"/>
  <c r="I8910" i="1"/>
  <c r="I8306" i="1"/>
  <c r="I11356" i="1"/>
  <c r="I6827" i="1"/>
  <c r="I3003" i="1"/>
  <c r="I907" i="1"/>
  <c r="I797" i="1"/>
  <c r="I1432" i="1"/>
  <c r="I4868" i="1"/>
  <c r="I10413" i="1"/>
  <c r="I5490" i="1"/>
  <c r="I1482" i="1"/>
  <c r="I602" i="1"/>
  <c r="I10357" i="1"/>
  <c r="I6049" i="1"/>
  <c r="I10515" i="1"/>
  <c r="I6630" i="1"/>
  <c r="I3196" i="1"/>
  <c r="I2046" i="1"/>
  <c r="I8224" i="1"/>
  <c r="I8823" i="1"/>
  <c r="I9342" i="1"/>
  <c r="I6048" i="1"/>
  <c r="I28" i="1"/>
  <c r="I11018" i="1"/>
  <c r="I1841" i="1"/>
  <c r="I8713" i="1"/>
  <c r="I3735" i="1"/>
  <c r="I11145" i="1"/>
  <c r="I10078" i="1"/>
  <c r="I11430" i="1"/>
  <c r="I11285" i="1"/>
  <c r="I7855" i="1"/>
  <c r="I1481" i="1"/>
  <c r="I4620" i="1"/>
  <c r="I10707" i="1"/>
  <c r="I828" i="1"/>
  <c r="I9386" i="1"/>
  <c r="I2686" i="1"/>
  <c r="I6826" i="1"/>
  <c r="I6047" i="1"/>
  <c r="I4376" i="1"/>
  <c r="I6512" i="1"/>
  <c r="I1225" i="1"/>
  <c r="I11041" i="1"/>
  <c r="I3002" i="1"/>
  <c r="I3095" i="1"/>
  <c r="I11336" i="1"/>
  <c r="I8305" i="1"/>
  <c r="I6046" i="1"/>
  <c r="I10270" i="1"/>
  <c r="I10356" i="1"/>
  <c r="I8074" i="1"/>
  <c r="I11346" i="1"/>
  <c r="I6629" i="1"/>
  <c r="I3858" i="1"/>
  <c r="I4116" i="1"/>
  <c r="I762" i="1"/>
  <c r="I11173" i="1"/>
  <c r="I10983" i="1"/>
  <c r="I7854" i="1"/>
  <c r="I4115" i="1"/>
  <c r="I3734" i="1"/>
  <c r="I11284" i="1"/>
  <c r="I3524" i="1"/>
  <c r="I4375" i="1"/>
  <c r="I10159" i="1"/>
  <c r="I200" i="1"/>
  <c r="I4374" i="1"/>
  <c r="I398" i="1"/>
  <c r="I11283" i="1"/>
  <c r="I8073" i="1"/>
  <c r="I10192" i="1"/>
  <c r="I5225" i="1"/>
  <c r="I11380" i="1"/>
  <c r="I11144" i="1"/>
  <c r="I7222" i="1"/>
  <c r="I5224" i="1"/>
  <c r="I5361" i="1"/>
  <c r="I9912" i="1"/>
  <c r="I2529" i="1"/>
  <c r="I2528" i="1"/>
  <c r="I1251" i="1"/>
  <c r="I6930" i="1"/>
  <c r="I3733" i="1"/>
  <c r="I11250" i="1"/>
  <c r="I5489" i="1"/>
  <c r="I3631" i="1"/>
  <c r="I4245" i="1"/>
  <c r="I4867" i="1"/>
  <c r="I7221" i="1"/>
  <c r="I8822" i="1"/>
  <c r="I10647" i="1"/>
  <c r="I2142" i="1"/>
  <c r="I1777" i="1"/>
  <c r="I10982" i="1"/>
  <c r="I3630" i="1"/>
  <c r="I1956" i="1"/>
  <c r="I6391" i="1"/>
  <c r="I2141" i="1"/>
  <c r="I8373" i="1"/>
  <c r="I7526" i="1"/>
  <c r="I721" i="1"/>
  <c r="I10729" i="1"/>
  <c r="I5945" i="1"/>
  <c r="I6929" i="1"/>
  <c r="I9250" i="1"/>
  <c r="I8476" i="1"/>
  <c r="I11093" i="1"/>
  <c r="I2198" i="1"/>
  <c r="I372" i="1"/>
  <c r="I2473" i="1"/>
  <c r="I6390" i="1"/>
  <c r="I9535" i="1"/>
  <c r="I5360" i="1"/>
  <c r="I4513" i="1"/>
  <c r="I7328" i="1"/>
  <c r="I9341" i="1"/>
  <c r="I8072" i="1"/>
  <c r="I4512" i="1"/>
  <c r="I2527" i="1"/>
  <c r="I5223" i="1"/>
  <c r="I8954" i="1"/>
  <c r="I9991" i="1"/>
  <c r="I9952" i="1"/>
  <c r="I2915" i="1"/>
  <c r="I8953" i="1"/>
  <c r="I8712" i="1"/>
  <c r="I1562" i="1"/>
  <c r="I1480" i="1"/>
  <c r="I7031" i="1"/>
  <c r="I2526" i="1"/>
  <c r="I761" i="1"/>
  <c r="I8223" i="1"/>
  <c r="I9493" i="1"/>
  <c r="I6389" i="1"/>
  <c r="I11270" i="1"/>
  <c r="I1815" i="1"/>
  <c r="I8762" i="1"/>
  <c r="I7124" i="1"/>
  <c r="I347" i="1"/>
  <c r="I9249" i="1"/>
  <c r="I4734" i="1"/>
  <c r="I11000" i="1"/>
  <c r="I5847" i="1"/>
  <c r="I4373" i="1"/>
  <c r="I7030" i="1"/>
  <c r="I7611" i="1"/>
  <c r="I8711" i="1"/>
  <c r="I1814" i="1"/>
  <c r="I6628" i="1"/>
  <c r="I9736" i="1"/>
  <c r="I1918" i="1"/>
  <c r="I9012" i="1"/>
  <c r="I10706" i="1"/>
  <c r="I7029" i="1"/>
  <c r="I9492" i="1"/>
  <c r="I7853" i="1"/>
  <c r="I8304" i="1"/>
  <c r="I6045" i="1"/>
  <c r="I1689" i="1"/>
  <c r="I136" i="1"/>
  <c r="I2307" i="1"/>
  <c r="I9771" i="1"/>
  <c r="I989" i="1"/>
  <c r="I568" i="1"/>
  <c r="I4372" i="1"/>
  <c r="I114" i="1"/>
  <c r="I760" i="1"/>
  <c r="I4511" i="1"/>
  <c r="I969" i="1"/>
  <c r="I11129" i="1"/>
  <c r="I7931" i="1"/>
  <c r="I1776" i="1"/>
  <c r="I7525" i="1"/>
  <c r="I8909" i="1"/>
  <c r="I8144" i="1"/>
  <c r="I5113" i="1"/>
  <c r="I6278" i="1"/>
  <c r="I11109" i="1"/>
  <c r="I10858" i="1"/>
  <c r="I7524" i="1"/>
  <c r="I9491" i="1"/>
  <c r="I3629" i="1"/>
  <c r="I9770" i="1"/>
  <c r="I10597" i="1"/>
  <c r="I7767" i="1"/>
  <c r="I1372" i="1"/>
  <c r="I9637" i="1"/>
  <c r="I1126" i="1"/>
  <c r="I8010" i="1"/>
  <c r="I10233" i="1"/>
  <c r="I9735" i="1"/>
  <c r="I7123" i="1"/>
  <c r="I10386" i="1"/>
  <c r="I9579" i="1"/>
  <c r="I634" i="1"/>
  <c r="I6044" i="1"/>
  <c r="I8372" i="1"/>
  <c r="I8862" i="1"/>
  <c r="I8303" i="1"/>
  <c r="I8649" i="1"/>
  <c r="I5488" i="1"/>
  <c r="I4866" i="1"/>
  <c r="I2306" i="1"/>
  <c r="I11062" i="1"/>
  <c r="I4371" i="1"/>
  <c r="I2305" i="1"/>
  <c r="I10705" i="1"/>
  <c r="I6511" i="1"/>
  <c r="I5944" i="1"/>
  <c r="I9099" i="1"/>
  <c r="I11128" i="1"/>
  <c r="I938" i="1"/>
  <c r="I2819" i="1"/>
  <c r="I11061" i="1"/>
  <c r="I850" i="1"/>
  <c r="I4370" i="1"/>
  <c r="I1459" i="1"/>
  <c r="I1813" i="1"/>
  <c r="I10191" i="1"/>
  <c r="I3195" i="1"/>
  <c r="I695" i="1"/>
  <c r="I759" i="1"/>
  <c r="I3732" i="1"/>
  <c r="I6627" i="1"/>
  <c r="I3194" i="1"/>
  <c r="I9145" i="1"/>
  <c r="I1721" i="1"/>
  <c r="I8761" i="1"/>
  <c r="I11209" i="1"/>
  <c r="I4733" i="1"/>
  <c r="I882" i="1"/>
  <c r="I7028" i="1"/>
  <c r="I7930" i="1"/>
  <c r="I1026" i="1"/>
  <c r="I10754" i="1"/>
  <c r="I8760" i="1"/>
  <c r="I3628" i="1"/>
  <c r="I4732" i="1"/>
  <c r="I11374" i="1"/>
  <c r="I5359" i="1"/>
  <c r="I633" i="1"/>
  <c r="I11327" i="1"/>
  <c r="I1156" i="1"/>
  <c r="I4244" i="1"/>
  <c r="I3410" i="1"/>
  <c r="I758" i="1"/>
  <c r="I11326" i="1"/>
  <c r="I5731" i="1"/>
  <c r="I7695" i="1"/>
  <c r="I10336" i="1"/>
  <c r="I968" i="1"/>
  <c r="I6928" i="1"/>
  <c r="I3986" i="1"/>
  <c r="I7431" i="1"/>
  <c r="I6737" i="1"/>
  <c r="I1458" i="1"/>
  <c r="I10444" i="1"/>
  <c r="I5358" i="1"/>
  <c r="I1720" i="1"/>
  <c r="I3985" i="1"/>
  <c r="I8302" i="1"/>
  <c r="I8371" i="1"/>
  <c r="I7122" i="1"/>
  <c r="I4369" i="1"/>
  <c r="I10116" i="1"/>
  <c r="I10809" i="1"/>
  <c r="I9248" i="1"/>
  <c r="I8301" i="1"/>
  <c r="I8009" i="1"/>
  <c r="I10269" i="1"/>
  <c r="I4368" i="1"/>
  <c r="I6510" i="1"/>
  <c r="I6736" i="1"/>
  <c r="I10753" i="1"/>
  <c r="I7852" i="1"/>
  <c r="I3627" i="1"/>
  <c r="I5357" i="1"/>
  <c r="I4243" i="1"/>
  <c r="I10981" i="1"/>
  <c r="I757" i="1"/>
  <c r="I11040" i="1"/>
  <c r="I9144" i="1"/>
  <c r="I5943" i="1"/>
  <c r="I7327" i="1"/>
  <c r="I9636" i="1"/>
  <c r="I11264" i="1"/>
  <c r="I2685" i="1"/>
  <c r="I1874" i="1"/>
  <c r="I5112" i="1"/>
  <c r="I10959" i="1"/>
  <c r="I9247" i="1"/>
  <c r="I9490" i="1"/>
  <c r="I9062" i="1"/>
  <c r="I346" i="1"/>
  <c r="I11143" i="1"/>
  <c r="I3193" i="1"/>
  <c r="I5356" i="1"/>
  <c r="I827" i="1"/>
  <c r="I1054" i="1"/>
  <c r="I314" i="1"/>
  <c r="I10958" i="1"/>
  <c r="I6509" i="1"/>
  <c r="I8071" i="1"/>
  <c r="I10752" i="1"/>
  <c r="I7851" i="1"/>
  <c r="I7121" i="1"/>
  <c r="I5846" i="1"/>
  <c r="I9385" i="1"/>
  <c r="I881" i="1"/>
  <c r="I2684" i="1"/>
  <c r="I10857" i="1"/>
  <c r="I7430" i="1"/>
  <c r="I6626" i="1"/>
  <c r="I9340" i="1"/>
  <c r="I8861" i="1"/>
  <c r="I9291" i="1"/>
  <c r="I2472" i="1"/>
  <c r="I3626" i="1"/>
  <c r="I6735" i="1"/>
  <c r="I8008" i="1"/>
  <c r="I1371" i="1"/>
  <c r="I7429" i="1"/>
  <c r="I9769" i="1"/>
  <c r="I8710" i="1"/>
  <c r="I7428" i="1"/>
  <c r="I7929" i="1"/>
  <c r="I4865" i="1"/>
  <c r="I3625" i="1"/>
  <c r="I10158" i="1"/>
  <c r="I4864" i="1"/>
  <c r="I4510" i="1"/>
  <c r="I6625" i="1"/>
  <c r="I3409" i="1"/>
  <c r="I9436" i="1"/>
  <c r="I5730" i="1"/>
  <c r="I3306" i="1"/>
  <c r="I4509" i="1"/>
  <c r="I1404" i="1"/>
  <c r="I10921" i="1"/>
  <c r="I9911" i="1"/>
  <c r="I9768" i="1"/>
  <c r="I9143" i="1"/>
  <c r="I8143" i="1"/>
  <c r="I1457" i="1"/>
  <c r="I4731" i="1"/>
  <c r="I632" i="1"/>
  <c r="I1536" i="1"/>
  <c r="I9489" i="1"/>
  <c r="I2818" i="1"/>
  <c r="I3192" i="1"/>
  <c r="I4988" i="1"/>
  <c r="I7694" i="1"/>
  <c r="I6508" i="1"/>
  <c r="I6825" i="1"/>
  <c r="I2411" i="1"/>
  <c r="I8070" i="1"/>
  <c r="I5222" i="1"/>
  <c r="I4619" i="1"/>
  <c r="I1873" i="1"/>
  <c r="I345" i="1"/>
  <c r="I5111" i="1"/>
  <c r="I5942" i="1"/>
  <c r="I6043" i="1"/>
  <c r="I4987" i="1"/>
  <c r="I2589" i="1"/>
  <c r="I6824" i="1"/>
  <c r="I6388" i="1"/>
  <c r="I7326" i="1"/>
  <c r="I11081" i="1"/>
  <c r="I8370" i="1"/>
  <c r="I47" i="1"/>
  <c r="I11225" i="1"/>
  <c r="I2363" i="1"/>
  <c r="I447" i="1"/>
  <c r="I9384" i="1"/>
  <c r="I7427" i="1"/>
  <c r="I5221" i="1"/>
  <c r="I8007" i="1"/>
  <c r="I6277" i="1"/>
  <c r="I8069" i="1"/>
  <c r="I10957" i="1"/>
  <c r="I1775" i="1"/>
  <c r="I7325" i="1"/>
  <c r="I8952" i="1"/>
  <c r="I4730" i="1"/>
  <c r="I6624" i="1"/>
  <c r="I6823" i="1"/>
  <c r="I1250" i="1"/>
  <c r="I10300" i="1"/>
  <c r="I8006" i="1"/>
  <c r="I8222" i="1"/>
  <c r="I6927" i="1"/>
  <c r="I11398" i="1"/>
  <c r="I10956" i="1"/>
  <c r="I3731" i="1"/>
  <c r="I11282" i="1"/>
  <c r="I10115" i="1"/>
  <c r="I2588" i="1"/>
  <c r="I2525" i="1"/>
  <c r="I8142" i="1"/>
  <c r="I5729" i="1"/>
  <c r="I5110" i="1"/>
  <c r="I9578" i="1"/>
  <c r="I6387" i="1"/>
  <c r="I209" i="1"/>
  <c r="I9191" i="1"/>
  <c r="I7523" i="1"/>
  <c r="I7324" i="1"/>
  <c r="I5609" i="1"/>
  <c r="I2045" i="1"/>
  <c r="I906" i="1"/>
  <c r="I2100" i="1"/>
  <c r="I11311" i="1"/>
  <c r="I5109" i="1"/>
  <c r="I7220" i="1"/>
  <c r="I2005" i="1"/>
  <c r="I6276" i="1"/>
  <c r="I10355" i="1"/>
  <c r="I8068" i="1"/>
  <c r="I5608" i="1"/>
  <c r="I4863" i="1"/>
  <c r="I8369" i="1"/>
  <c r="I4242" i="1"/>
  <c r="I10704" i="1"/>
  <c r="I9860" i="1"/>
  <c r="I8067" i="1"/>
  <c r="I4241" i="1"/>
  <c r="I8368" i="1"/>
  <c r="I2471" i="1"/>
  <c r="I7850" i="1"/>
  <c r="I9951" i="1"/>
  <c r="I3408" i="1"/>
  <c r="I9" i="1"/>
  <c r="I9098" i="1"/>
  <c r="I9142" i="1"/>
  <c r="I7323" i="1"/>
  <c r="I2304" i="1"/>
  <c r="I5355" i="1"/>
  <c r="I6159" i="1"/>
  <c r="I9383" i="1"/>
  <c r="I6042" i="1"/>
  <c r="I4114" i="1"/>
  <c r="I3001" i="1"/>
  <c r="I177" i="1"/>
  <c r="I11127" i="1"/>
  <c r="I9141" i="1"/>
  <c r="I3191" i="1"/>
  <c r="I6158" i="1"/>
  <c r="I1812" i="1"/>
  <c r="I6157" i="1"/>
  <c r="I2470" i="1"/>
  <c r="I6734" i="1"/>
  <c r="I2253" i="1"/>
  <c r="I2004" i="1"/>
  <c r="I10443" i="1"/>
  <c r="I7322" i="1"/>
  <c r="I8367" i="1"/>
  <c r="I159" i="1"/>
  <c r="I8648" i="1"/>
  <c r="I446" i="1"/>
  <c r="I9814" i="1"/>
  <c r="I3624" i="1"/>
  <c r="I8366" i="1"/>
  <c r="I7219" i="1"/>
  <c r="I8821" i="1"/>
  <c r="I100" i="1"/>
  <c r="I8300" i="1"/>
  <c r="I9950" i="1"/>
  <c r="I7693" i="1"/>
  <c r="I9290" i="1"/>
  <c r="I2099" i="1"/>
  <c r="I6156" i="1"/>
  <c r="I10999" i="1"/>
  <c r="I1872" i="1"/>
  <c r="I9734" i="1"/>
  <c r="I9382" i="1"/>
  <c r="I10335" i="1"/>
  <c r="I27" i="1"/>
  <c r="I9635" i="1"/>
  <c r="I7522" i="1"/>
  <c r="I10955" i="1"/>
  <c r="I9061" i="1"/>
  <c r="I6386" i="1"/>
  <c r="I7928" i="1"/>
  <c r="I1598" i="1"/>
  <c r="I10354" i="1"/>
  <c r="I2098" i="1"/>
  <c r="I1249" i="1"/>
  <c r="I2469" i="1"/>
  <c r="I9859" i="1"/>
  <c r="I4729" i="1"/>
  <c r="I7927" i="1"/>
  <c r="I3523" i="1"/>
  <c r="I3984" i="1"/>
  <c r="I509" i="1"/>
  <c r="I3623" i="1"/>
  <c r="I397" i="1"/>
  <c r="I7120" i="1"/>
  <c r="I8221" i="1"/>
  <c r="I1053" i="1"/>
  <c r="I4240" i="1"/>
  <c r="I4508" i="1"/>
  <c r="I9577" i="1"/>
  <c r="I8005" i="1"/>
  <c r="I10465" i="1"/>
  <c r="I10856" i="1"/>
  <c r="I10621" i="1"/>
  <c r="I10728" i="1"/>
  <c r="I4986" i="1"/>
  <c r="I7926" i="1"/>
  <c r="I694" i="1"/>
  <c r="I3857" i="1"/>
  <c r="I720" i="1"/>
  <c r="I7521" i="1"/>
  <c r="I8759" i="1"/>
  <c r="I396" i="1"/>
  <c r="I937" i="1"/>
  <c r="I10920" i="1"/>
  <c r="I5487" i="1"/>
  <c r="I4367" i="1"/>
  <c r="I5354" i="1"/>
  <c r="I4366" i="1"/>
  <c r="I2362" i="1"/>
  <c r="I3407" i="1"/>
  <c r="I208" i="1"/>
  <c r="I8951" i="1"/>
  <c r="I5486" i="1"/>
  <c r="I9246" i="1"/>
  <c r="I8592" i="1"/>
  <c r="I5607" i="1"/>
  <c r="I11108" i="1"/>
  <c r="I73" i="1"/>
  <c r="I6507" i="1"/>
  <c r="I8535" i="1"/>
  <c r="I10703" i="1"/>
  <c r="I8365" i="1"/>
  <c r="I8950" i="1"/>
  <c r="I8220" i="1"/>
  <c r="I967" i="1"/>
  <c r="I1479" i="1"/>
  <c r="I7520" i="1"/>
  <c r="I8141" i="1"/>
  <c r="I988" i="1"/>
  <c r="I6623" i="1"/>
  <c r="I3983" i="1"/>
  <c r="I2587" i="1"/>
  <c r="I10190" i="1"/>
  <c r="I6041" i="1"/>
  <c r="I6733" i="1"/>
  <c r="I10268" i="1"/>
  <c r="I10545" i="1"/>
  <c r="I4618" i="1"/>
  <c r="I10954" i="1"/>
  <c r="I10835" i="1"/>
  <c r="I7925" i="1"/>
  <c r="I482" i="1"/>
  <c r="I3522" i="1"/>
  <c r="I9534" i="1"/>
  <c r="I1811" i="1"/>
  <c r="I693" i="1"/>
  <c r="I5220" i="1"/>
  <c r="I1597" i="1"/>
  <c r="I10674" i="1"/>
  <c r="I9488" i="1"/>
  <c r="I8364" i="1"/>
  <c r="I4239" i="1"/>
  <c r="I9533" i="1"/>
  <c r="I11161" i="1"/>
  <c r="I3982" i="1"/>
  <c r="I2749" i="1"/>
  <c r="I10778" i="1"/>
  <c r="I9683" i="1"/>
  <c r="I10702" i="1"/>
  <c r="I10673" i="1"/>
  <c r="I481" i="1"/>
  <c r="I6" i="1"/>
  <c r="I9858" i="1"/>
  <c r="I4238" i="1"/>
  <c r="I10834" i="1"/>
  <c r="I9435" i="1"/>
  <c r="I6275" i="1"/>
  <c r="I3406" i="1"/>
  <c r="I1298" i="1"/>
  <c r="I4985" i="1"/>
  <c r="I4617" i="1"/>
  <c r="I5485" i="1"/>
  <c r="I9289" i="1"/>
  <c r="I1224" i="1"/>
  <c r="I7119" i="1"/>
  <c r="I1955" i="1"/>
  <c r="I2586" i="1"/>
  <c r="I10077" i="1"/>
  <c r="I9949" i="1"/>
  <c r="I4507" i="1"/>
  <c r="I9487" i="1"/>
  <c r="I4862" i="1"/>
  <c r="I10157" i="1"/>
  <c r="I2252" i="1"/>
  <c r="I1657" i="1"/>
  <c r="I9190" i="1"/>
  <c r="I4861" i="1"/>
  <c r="I6506" i="1"/>
  <c r="I10385" i="1"/>
  <c r="I5606" i="1"/>
  <c r="I9910" i="1"/>
  <c r="I7027" i="1"/>
  <c r="I3094" i="1"/>
  <c r="I2683" i="1"/>
  <c r="I567" i="1"/>
  <c r="I8591" i="1"/>
  <c r="I5605" i="1"/>
  <c r="I9813" i="1"/>
  <c r="I9140" i="1"/>
  <c r="I3190" i="1"/>
  <c r="I2468" i="1"/>
  <c r="I8422" i="1"/>
  <c r="I1248" i="1"/>
  <c r="I344" i="1"/>
  <c r="I3093" i="1"/>
  <c r="I3092" i="1"/>
  <c r="I10905" i="1"/>
  <c r="I8140" i="1"/>
  <c r="I11295" i="1"/>
  <c r="I11092" i="1"/>
  <c r="I9060" i="1"/>
  <c r="I11091" i="1"/>
  <c r="I1317" i="1"/>
  <c r="I9812" i="1"/>
  <c r="I2524" i="1"/>
  <c r="I1954" i="1"/>
  <c r="I3000" i="1"/>
  <c r="I1069" i="1"/>
  <c r="I6274" i="1"/>
  <c r="I4984" i="1"/>
  <c r="I6385" i="1"/>
  <c r="I10544" i="1"/>
  <c r="I10727" i="1"/>
  <c r="I3856" i="1"/>
  <c r="I6732" i="1"/>
  <c r="I8139" i="1"/>
  <c r="I10267" i="1"/>
  <c r="I7519" i="1"/>
  <c r="I6731" i="1"/>
  <c r="I7026" i="1"/>
  <c r="I8138" i="1"/>
  <c r="I8004" i="1"/>
  <c r="I1688" i="1"/>
  <c r="I8363" i="1"/>
  <c r="I3305" i="1"/>
  <c r="I1052" i="1"/>
  <c r="I10751" i="1"/>
  <c r="I8219" i="1"/>
  <c r="I9011" i="1"/>
  <c r="I5941" i="1"/>
  <c r="I11224" i="1"/>
  <c r="I5845" i="1"/>
  <c r="I10156" i="1"/>
  <c r="I8758" i="1"/>
  <c r="I3405" i="1"/>
  <c r="I395" i="1"/>
  <c r="I4728" i="1"/>
  <c r="I3091" i="1"/>
  <c r="I6926" i="1"/>
  <c r="I4727" i="1"/>
  <c r="I8218" i="1"/>
  <c r="I7118" i="1"/>
  <c r="I158" i="1"/>
  <c r="I2467" i="1"/>
  <c r="I10855" i="1"/>
  <c r="I1125" i="1"/>
  <c r="I6273" i="1"/>
  <c r="I6272" i="1"/>
  <c r="I6155" i="1"/>
  <c r="I10114" i="1"/>
  <c r="I10620" i="1"/>
  <c r="I3622" i="1"/>
  <c r="I8908" i="1"/>
  <c r="I4113" i="1"/>
  <c r="I631" i="1"/>
  <c r="I5844" i="1"/>
  <c r="I10701" i="1"/>
  <c r="I10232" i="1"/>
  <c r="I8590" i="1"/>
  <c r="I394" i="1"/>
  <c r="I3404" i="1"/>
  <c r="I10155" i="1"/>
  <c r="I7849" i="1"/>
  <c r="I4860" i="1"/>
  <c r="I5728" i="1"/>
  <c r="I4237" i="1"/>
  <c r="I8647" i="1"/>
  <c r="I8299" i="1"/>
  <c r="I1273" i="1"/>
  <c r="I936" i="1"/>
  <c r="I7117" i="1"/>
  <c r="I4506" i="1"/>
  <c r="I1068" i="1"/>
  <c r="I10033" i="1"/>
  <c r="I7610" i="1"/>
  <c r="I10646" i="1"/>
  <c r="I5843" i="1"/>
  <c r="I9434" i="1"/>
  <c r="I7218" i="1"/>
  <c r="I10700" i="1"/>
  <c r="I7321" i="1"/>
  <c r="I9909" i="1"/>
  <c r="I10412" i="1"/>
  <c r="I692" i="1"/>
  <c r="I5108" i="1"/>
  <c r="I4859" i="1"/>
  <c r="I3403" i="1"/>
  <c r="I6154" i="1"/>
  <c r="I9059" i="1"/>
  <c r="I9576" i="1"/>
  <c r="I4365" i="1"/>
  <c r="I4112" i="1"/>
  <c r="I935" i="1"/>
  <c r="I4236" i="1"/>
  <c r="I3521" i="1"/>
  <c r="I2251" i="1"/>
  <c r="I9948" i="1"/>
  <c r="I6153" i="1"/>
  <c r="I8003" i="1"/>
  <c r="I9010" i="1"/>
  <c r="I9733" i="1"/>
  <c r="I1181" i="1"/>
  <c r="I8002" i="1"/>
  <c r="I3621" i="1"/>
  <c r="I6822" i="1"/>
  <c r="I72" i="1"/>
  <c r="I630" i="1"/>
  <c r="I5727" i="1"/>
  <c r="I10904" i="1"/>
  <c r="I9009" i="1"/>
  <c r="I5107" i="1"/>
  <c r="I5604" i="1"/>
  <c r="I3402" i="1"/>
  <c r="I5106" i="1"/>
  <c r="I3520" i="1"/>
  <c r="I9381" i="1"/>
  <c r="I7116" i="1"/>
  <c r="I2044" i="1"/>
  <c r="I8534" i="1"/>
  <c r="I10411" i="1"/>
  <c r="I7025" i="1"/>
  <c r="I6622" i="1"/>
  <c r="I10299" i="1"/>
  <c r="I539" i="1"/>
  <c r="I5603" i="1"/>
  <c r="I4235" i="1"/>
  <c r="I4616" i="1"/>
  <c r="I8137" i="1"/>
  <c r="I2682" i="1"/>
  <c r="I9767" i="1"/>
  <c r="I1750" i="1"/>
  <c r="I2003" i="1"/>
  <c r="I9245" i="1"/>
  <c r="I3304" i="1"/>
  <c r="I691" i="1"/>
  <c r="I10726" i="1"/>
  <c r="I8589" i="1"/>
  <c r="I8646" i="1"/>
  <c r="I199" i="1"/>
  <c r="I4983" i="1"/>
  <c r="I10032" i="1"/>
  <c r="I4111" i="1"/>
  <c r="I6384" i="1"/>
  <c r="I9008" i="1"/>
  <c r="I8217" i="1"/>
  <c r="I10353" i="1"/>
  <c r="I7024" i="1"/>
  <c r="I1511" i="1"/>
  <c r="I10808" i="1"/>
  <c r="I8362" i="1"/>
  <c r="I8001" i="1"/>
  <c r="I7766" i="1"/>
  <c r="I4234" i="1"/>
  <c r="I2140" i="1"/>
  <c r="I10514" i="1"/>
  <c r="I1535" i="1"/>
  <c r="I7848" i="1"/>
  <c r="I3189" i="1"/>
  <c r="I4858" i="1"/>
  <c r="I3090" i="1"/>
  <c r="I8421" i="1"/>
  <c r="I10076" i="1"/>
  <c r="I2999" i="1"/>
  <c r="I2361" i="1"/>
  <c r="I8907" i="1"/>
  <c r="I4982" i="1"/>
  <c r="I9634" i="1"/>
  <c r="I10699" i="1"/>
  <c r="I8361" i="1"/>
  <c r="I1124" i="1"/>
  <c r="I1687" i="1"/>
  <c r="I9007" i="1"/>
  <c r="I7847" i="1"/>
  <c r="I9732" i="1"/>
  <c r="I5353" i="1"/>
  <c r="I3855" i="1"/>
  <c r="I7924" i="1"/>
  <c r="I6730" i="1"/>
  <c r="I6271" i="1"/>
  <c r="I6925" i="1"/>
  <c r="I5484" i="1"/>
  <c r="I10384" i="1"/>
  <c r="I1917" i="1"/>
  <c r="I7923" i="1"/>
  <c r="I10941" i="1"/>
  <c r="I7426" i="1"/>
  <c r="I880" i="1"/>
  <c r="I5602" i="1"/>
  <c r="I9682" i="1"/>
  <c r="I371" i="1"/>
  <c r="I4726" i="1"/>
  <c r="I5219" i="1"/>
  <c r="I8588" i="1"/>
  <c r="I3401" i="1"/>
  <c r="I3303" i="1"/>
  <c r="I8645" i="1"/>
  <c r="I10266" i="1"/>
  <c r="I8066" i="1"/>
  <c r="I9139" i="1"/>
  <c r="I5352" i="1"/>
  <c r="I9380" i="1"/>
  <c r="I4981" i="1"/>
  <c r="I3854" i="1"/>
  <c r="I5940" i="1"/>
  <c r="I3981" i="1"/>
  <c r="I1561" i="1"/>
  <c r="I10777" i="1"/>
  <c r="I1840" i="1"/>
  <c r="I7425" i="1"/>
  <c r="I6152" i="1"/>
  <c r="I6621" i="1"/>
  <c r="I2303" i="1"/>
  <c r="I6383" i="1"/>
  <c r="I3089" i="1"/>
  <c r="I8820" i="1"/>
  <c r="I2043" i="1"/>
  <c r="I71" i="1"/>
  <c r="I7922" i="1"/>
  <c r="I7846" i="1"/>
  <c r="I2523" i="1"/>
  <c r="I9244" i="1"/>
  <c r="I3088" i="1"/>
  <c r="I2466" i="1"/>
  <c r="I10619" i="1"/>
  <c r="I1686" i="1"/>
  <c r="I6729" i="1"/>
  <c r="I2302" i="1"/>
  <c r="I3302" i="1"/>
  <c r="I5483" i="1"/>
  <c r="I3853" i="1"/>
  <c r="I7921" i="1"/>
  <c r="I9058" i="1"/>
  <c r="I157" i="1"/>
  <c r="I10833" i="1"/>
  <c r="I6728" i="1"/>
  <c r="I8000" i="1"/>
  <c r="I8644" i="1"/>
  <c r="I10231" i="1"/>
  <c r="I7424" i="1"/>
  <c r="I480" i="1"/>
  <c r="I10031" i="1"/>
  <c r="I3188" i="1"/>
  <c r="I4857" i="1"/>
  <c r="I1871" i="1"/>
  <c r="I6924" i="1"/>
  <c r="I987" i="1"/>
  <c r="I3519" i="1"/>
  <c r="I9681" i="1"/>
  <c r="I7920" i="1"/>
  <c r="I5601" i="1"/>
  <c r="I8216" i="1"/>
  <c r="I2042" i="1"/>
  <c r="I6727" i="1"/>
  <c r="I8420" i="1"/>
  <c r="I8360" i="1"/>
  <c r="I8419" i="1"/>
  <c r="I1596" i="1"/>
  <c r="I10543" i="1"/>
  <c r="I2681" i="1"/>
  <c r="I1685" i="1"/>
  <c r="I9908" i="1"/>
  <c r="I4856" i="1"/>
  <c r="I690" i="1"/>
  <c r="I10230" i="1"/>
  <c r="I2748" i="1"/>
  <c r="I3301" i="1"/>
  <c r="I6270" i="1"/>
  <c r="I3620" i="1"/>
  <c r="I6269" i="1"/>
  <c r="I3087" i="1"/>
  <c r="I9857" i="1"/>
  <c r="I3980" i="1"/>
  <c r="I7518" i="1"/>
  <c r="I2914" i="1"/>
  <c r="I2680" i="1"/>
  <c r="I9243" i="1"/>
  <c r="I3400" i="1"/>
  <c r="I7609" i="1"/>
  <c r="I10154" i="1"/>
  <c r="I10075" i="1"/>
  <c r="I7608" i="1"/>
  <c r="I6382" i="1"/>
  <c r="I5351" i="1"/>
  <c r="I2250" i="1"/>
  <c r="I5218" i="1"/>
  <c r="I3852" i="1"/>
  <c r="I4855" i="1"/>
  <c r="I7845" i="1"/>
  <c r="I7692" i="1"/>
  <c r="I1155" i="1"/>
  <c r="I7607" i="1"/>
  <c r="I313" i="1"/>
  <c r="I566" i="1"/>
  <c r="I1719" i="1"/>
  <c r="I7217" i="1"/>
  <c r="I9433" i="1"/>
  <c r="I7606" i="1"/>
  <c r="I8359" i="1"/>
  <c r="I2585" i="1"/>
  <c r="I479" i="1"/>
  <c r="I3730" i="1"/>
  <c r="I10807" i="1"/>
  <c r="I8819" i="1"/>
  <c r="I565" i="1"/>
  <c r="I1684" i="1"/>
  <c r="I7423" i="1"/>
  <c r="I7691" i="1"/>
  <c r="I9856" i="1"/>
  <c r="I5939" i="1"/>
  <c r="I6268" i="1"/>
  <c r="I9907" i="1"/>
  <c r="I4725" i="1"/>
  <c r="I8298" i="1"/>
  <c r="I7919" i="1"/>
  <c r="I7690" i="1"/>
  <c r="I7517" i="1"/>
  <c r="I70" i="1"/>
  <c r="I4505" i="1"/>
  <c r="I8949" i="1"/>
  <c r="I478" i="1"/>
  <c r="I934" i="1"/>
  <c r="I719" i="1"/>
  <c r="I9057" i="1"/>
  <c r="I7216" i="1"/>
  <c r="I6151" i="1"/>
  <c r="I4504" i="1"/>
  <c r="I7215" i="1"/>
  <c r="I4724" i="1"/>
  <c r="I3399" i="1"/>
  <c r="I3300" i="1"/>
  <c r="I8709" i="1"/>
  <c r="I1595" i="1"/>
  <c r="I5600" i="1"/>
  <c r="I8475" i="1"/>
  <c r="I10113" i="1"/>
  <c r="I3979" i="1"/>
  <c r="I2360" i="1"/>
  <c r="I6505" i="1"/>
  <c r="I9855" i="1"/>
  <c r="I5842" i="1"/>
  <c r="I9138" i="1"/>
  <c r="I2679" i="1"/>
  <c r="I4503" i="1"/>
  <c r="I279" i="1"/>
  <c r="I7320" i="1"/>
  <c r="I1431" i="1"/>
  <c r="I4854" i="1"/>
  <c r="I8587" i="1"/>
  <c r="I7844" i="1"/>
  <c r="I6504" i="1"/>
  <c r="I3518" i="1"/>
  <c r="I2678" i="1"/>
  <c r="I7422" i="1"/>
  <c r="I3851" i="1"/>
  <c r="I3299" i="1"/>
  <c r="I3086" i="1"/>
  <c r="I3085" i="1"/>
  <c r="I2998" i="1"/>
  <c r="I418" i="1"/>
  <c r="I3850" i="1"/>
  <c r="I8643" i="1"/>
  <c r="I2097" i="1"/>
  <c r="I2465" i="1"/>
  <c r="I5217" i="1"/>
  <c r="I10578" i="1"/>
  <c r="I8358" i="1"/>
  <c r="I5216" i="1"/>
  <c r="I2522" i="1"/>
  <c r="I6620" i="1"/>
  <c r="I4980" i="1"/>
  <c r="I2997" i="1"/>
  <c r="I3517" i="1"/>
  <c r="I3619" i="1"/>
  <c r="I86" i="1"/>
  <c r="I905" i="1"/>
  <c r="I2096" i="1"/>
  <c r="I5482" i="1"/>
  <c r="I4853" i="1"/>
  <c r="I1180" i="1"/>
  <c r="I1718" i="1"/>
  <c r="I4723" i="1"/>
  <c r="I5481" i="1"/>
  <c r="I8136" i="1"/>
  <c r="I6821" i="1"/>
  <c r="I1179" i="1"/>
  <c r="I3298" i="1"/>
  <c r="I1683" i="1"/>
  <c r="I8860" i="1"/>
  <c r="I601" i="1"/>
  <c r="I343" i="1"/>
  <c r="I9486" i="1"/>
  <c r="I9633" i="1"/>
  <c r="I9189" i="1"/>
  <c r="I3618" i="1"/>
  <c r="I9811" i="1"/>
  <c r="I8065" i="1"/>
  <c r="I6619" i="1"/>
  <c r="I9056" i="1"/>
  <c r="I2521" i="1"/>
  <c r="I10442" i="1"/>
  <c r="I10298" i="1"/>
  <c r="I10383" i="1"/>
  <c r="I8642" i="1"/>
  <c r="I8215" i="1"/>
  <c r="I3398" i="1"/>
  <c r="I8214" i="1"/>
  <c r="I2817" i="1"/>
  <c r="I2996" i="1"/>
  <c r="I10153" i="1"/>
  <c r="I9097" i="1"/>
  <c r="I6726" i="1"/>
  <c r="I3617" i="1"/>
  <c r="I2301" i="1"/>
  <c r="I8906" i="1"/>
  <c r="I10513" i="1"/>
  <c r="I10352" i="1"/>
  <c r="I8297" i="1"/>
  <c r="I8357" i="1"/>
  <c r="I5841" i="1"/>
  <c r="I8213" i="1"/>
  <c r="I564" i="1"/>
  <c r="I16" i="1"/>
  <c r="I508" i="1"/>
  <c r="I6503" i="1"/>
  <c r="I7918" i="1"/>
  <c r="I3516" i="1"/>
  <c r="I3515" i="1"/>
  <c r="I3514" i="1"/>
  <c r="I9096" i="1"/>
  <c r="I69" i="1"/>
  <c r="I1430" i="1"/>
  <c r="I8135" i="1"/>
  <c r="I6381" i="1"/>
  <c r="I3513" i="1"/>
  <c r="I2041" i="1"/>
  <c r="I41" i="1"/>
  <c r="I5599" i="1"/>
  <c r="I9055" i="1"/>
  <c r="I8356" i="1"/>
  <c r="I5480" i="1"/>
  <c r="I600" i="1"/>
  <c r="I3397" i="1"/>
  <c r="I7516" i="1"/>
  <c r="I1123" i="1"/>
  <c r="I4364" i="1"/>
  <c r="I1870" i="1"/>
  <c r="I6040" i="1"/>
  <c r="I4110" i="1"/>
  <c r="I7023" i="1"/>
  <c r="I3187" i="1"/>
  <c r="I1051" i="1"/>
  <c r="I5105" i="1"/>
  <c r="I4979" i="1"/>
  <c r="I10152" i="1"/>
  <c r="I4233" i="1"/>
  <c r="I370" i="1"/>
  <c r="I10151" i="1"/>
  <c r="I2747" i="1"/>
  <c r="I2995" i="1"/>
  <c r="I5726" i="1"/>
  <c r="I7765" i="1"/>
  <c r="I10464" i="1"/>
  <c r="I1092" i="1"/>
  <c r="I5938" i="1"/>
  <c r="I6502" i="1"/>
  <c r="I10074" i="1"/>
  <c r="I10382" i="1"/>
  <c r="I10334" i="1"/>
  <c r="I6618" i="1"/>
  <c r="I6150" i="1"/>
  <c r="I9188" i="1"/>
  <c r="I2464" i="1"/>
  <c r="I4615" i="1"/>
  <c r="I8474" i="1"/>
  <c r="I9379" i="1"/>
  <c r="I2139" i="1"/>
  <c r="I4109" i="1"/>
  <c r="I8948" i="1"/>
  <c r="I7917" i="1"/>
  <c r="I663" i="1"/>
  <c r="I10150" i="1"/>
  <c r="I6380" i="1"/>
  <c r="I563" i="1"/>
  <c r="I10030" i="1"/>
  <c r="I1403" i="1"/>
  <c r="I8355" i="1"/>
  <c r="I4502" i="1"/>
  <c r="I10189" i="1"/>
  <c r="I9810" i="1"/>
  <c r="I10333" i="1"/>
  <c r="I7115" i="1"/>
  <c r="I1534" i="1"/>
  <c r="I176" i="1"/>
  <c r="I9532" i="1"/>
  <c r="I5479" i="1"/>
  <c r="I7689" i="1"/>
  <c r="I9095" i="1"/>
  <c r="I2816" i="1"/>
  <c r="I9006" i="1"/>
  <c r="I2040" i="1"/>
  <c r="I9288" i="1"/>
  <c r="I8212" i="1"/>
  <c r="I7843" i="1"/>
  <c r="I2913" i="1"/>
  <c r="I1627" i="1"/>
  <c r="I2197" i="1"/>
  <c r="I3849" i="1"/>
  <c r="I4722" i="1"/>
  <c r="I2815" i="1"/>
  <c r="I4363" i="1"/>
  <c r="I5598" i="1"/>
  <c r="I9005" i="1"/>
  <c r="I3729" i="1"/>
  <c r="I10188" i="1"/>
  <c r="I5215" i="1"/>
  <c r="I718" i="1"/>
  <c r="I2994" i="1"/>
  <c r="I8064" i="1"/>
  <c r="I5104" i="1"/>
  <c r="I10029" i="1"/>
  <c r="I5840" i="1"/>
  <c r="I6725" i="1"/>
  <c r="I5839" i="1"/>
  <c r="I7114" i="1"/>
  <c r="I5214" i="1"/>
  <c r="I8859" i="1"/>
  <c r="I1478" i="1"/>
  <c r="I4362" i="1"/>
  <c r="I4614" i="1"/>
  <c r="I3512" i="1"/>
  <c r="I5350" i="1"/>
  <c r="I1178" i="1"/>
  <c r="I4978" i="1"/>
  <c r="I4852" i="1"/>
  <c r="I2993" i="1"/>
  <c r="I7515" i="1"/>
  <c r="I3396" i="1"/>
  <c r="I3395" i="1"/>
  <c r="I2677" i="1"/>
  <c r="I2814" i="1"/>
  <c r="I4108" i="1"/>
  <c r="I2410" i="1"/>
  <c r="I6724" i="1"/>
  <c r="I7319" i="1"/>
  <c r="I5349" i="1"/>
  <c r="I9137" i="1"/>
  <c r="I1402" i="1"/>
  <c r="I6267" i="1"/>
  <c r="I7842" i="1"/>
  <c r="I2676" i="1"/>
  <c r="I241" i="1"/>
  <c r="I8586" i="1"/>
  <c r="I6617" i="1"/>
  <c r="I6616" i="1"/>
  <c r="I3616" i="1"/>
  <c r="I7841" i="1"/>
  <c r="I507" i="1"/>
  <c r="I9990" i="1"/>
  <c r="I689" i="1"/>
  <c r="I2746" i="1"/>
  <c r="I3511" i="1"/>
  <c r="I1510" i="1"/>
  <c r="I3615" i="1"/>
  <c r="I5725" i="1"/>
  <c r="I4361" i="1"/>
  <c r="I9854" i="1"/>
  <c r="I7022" i="1"/>
  <c r="I8418" i="1"/>
  <c r="I2300" i="1"/>
  <c r="I6149" i="1"/>
  <c r="I5838" i="1"/>
  <c r="I599" i="1"/>
  <c r="I4977" i="1"/>
  <c r="I2359" i="1"/>
  <c r="I6379" i="1"/>
  <c r="I4107" i="1"/>
  <c r="I8211" i="1"/>
  <c r="I122" i="1"/>
  <c r="I2002" i="1"/>
  <c r="I2409" i="1"/>
  <c r="I3614" i="1"/>
  <c r="I7764" i="1"/>
  <c r="I278" i="1"/>
  <c r="I2249" i="1"/>
  <c r="I5937" i="1"/>
  <c r="I3297" i="1"/>
  <c r="I2095" i="1"/>
  <c r="I7113" i="1"/>
  <c r="I9731" i="1"/>
  <c r="I1869" i="1"/>
  <c r="I3728" i="1"/>
  <c r="I4232" i="1"/>
  <c r="I9632" i="1"/>
  <c r="I7605" i="1"/>
  <c r="I8417" i="1"/>
  <c r="I4613" i="1"/>
  <c r="I7021" i="1"/>
  <c r="I9631" i="1"/>
  <c r="I9531" i="1"/>
  <c r="I6378" i="1"/>
  <c r="I7999" i="1"/>
  <c r="I5348" i="1"/>
  <c r="I1091" i="1"/>
  <c r="I4721" i="1"/>
  <c r="I393" i="1"/>
  <c r="I8354" i="1"/>
  <c r="I6501" i="1"/>
  <c r="I1025" i="1"/>
  <c r="I8708" i="1"/>
  <c r="I7421" i="1"/>
  <c r="I5597" i="1"/>
  <c r="I4106" i="1"/>
  <c r="I68" i="1"/>
  <c r="I7763" i="1"/>
  <c r="I4851" i="1"/>
  <c r="I3727" i="1"/>
  <c r="I5596" i="1"/>
  <c r="I2745" i="1"/>
  <c r="I3978" i="1"/>
  <c r="I538" i="1"/>
  <c r="I4850" i="1"/>
  <c r="I8533" i="1"/>
  <c r="I3394" i="1"/>
  <c r="I156" i="1"/>
  <c r="I5724" i="1"/>
  <c r="I5723" i="1"/>
  <c r="I8210" i="1"/>
  <c r="I1916" i="1"/>
  <c r="I9242" i="1"/>
  <c r="I1247" i="1"/>
  <c r="I5837" i="1"/>
  <c r="I6148" i="1"/>
  <c r="I7840" i="1"/>
  <c r="I3977" i="1"/>
  <c r="I4501" i="1"/>
  <c r="I8134" i="1"/>
  <c r="I5595" i="1"/>
  <c r="I3848" i="1"/>
  <c r="I8707" i="1"/>
  <c r="I3976" i="1"/>
  <c r="I9680" i="1"/>
  <c r="I688" i="1"/>
  <c r="I2196" i="1"/>
  <c r="I2992" i="1"/>
  <c r="I7688" i="1"/>
  <c r="I3975" i="1"/>
  <c r="I4720" i="1"/>
  <c r="I4612" i="1"/>
  <c r="I7762" i="1"/>
  <c r="I7420" i="1"/>
  <c r="I240" i="1"/>
  <c r="I6039" i="1"/>
  <c r="I1024" i="1"/>
  <c r="I9809" i="1"/>
  <c r="I7916" i="1"/>
  <c r="I8905" i="1"/>
  <c r="I9485" i="1"/>
  <c r="I5213" i="1"/>
  <c r="I6820" i="1"/>
  <c r="I2138" i="1"/>
  <c r="I477" i="1"/>
  <c r="I5212" i="1"/>
  <c r="I1560" i="1"/>
  <c r="I5478" i="1"/>
  <c r="I7112" i="1"/>
  <c r="I6500" i="1"/>
  <c r="I2195" i="1"/>
  <c r="I6377" i="1"/>
  <c r="I85" i="1"/>
  <c r="I4976" i="1"/>
  <c r="I5211" i="1"/>
  <c r="I2137" i="1"/>
  <c r="I3613" i="1"/>
  <c r="I3612" i="1"/>
  <c r="I506" i="1"/>
  <c r="I1626" i="1"/>
  <c r="I796" i="1"/>
  <c r="I6147" i="1"/>
  <c r="I8585" i="1"/>
  <c r="I7604" i="1"/>
  <c r="I1203" i="1"/>
  <c r="I3974" i="1"/>
  <c r="I904" i="1"/>
  <c r="I3084" i="1"/>
  <c r="I2248" i="1"/>
  <c r="I6376" i="1"/>
  <c r="I5836" i="1"/>
  <c r="I8296" i="1"/>
  <c r="I3611" i="1"/>
  <c r="I3296" i="1"/>
  <c r="I6266" i="1"/>
  <c r="I2194" i="1"/>
  <c r="I7687" i="1"/>
  <c r="I342" i="1"/>
  <c r="I5347" i="1"/>
  <c r="I4719" i="1"/>
  <c r="I9241" i="1"/>
  <c r="I5594" i="1"/>
  <c r="I1656" i="1"/>
  <c r="I879" i="1"/>
  <c r="I8063" i="1"/>
  <c r="I4975" i="1"/>
  <c r="I756" i="1"/>
  <c r="I175" i="1"/>
  <c r="I99" i="1"/>
  <c r="I6265" i="1"/>
  <c r="I7839" i="1"/>
  <c r="I7838" i="1"/>
  <c r="I6499" i="1"/>
  <c r="I598" i="1"/>
  <c r="I3847" i="1"/>
  <c r="I2358" i="1"/>
  <c r="I2584" i="1"/>
  <c r="I6819" i="1"/>
  <c r="I1509" i="1"/>
  <c r="I9004" i="1"/>
  <c r="I6375" i="1"/>
  <c r="I3973" i="1"/>
  <c r="I4611" i="1"/>
  <c r="I3846" i="1"/>
  <c r="I597" i="1"/>
  <c r="I6038" i="1"/>
  <c r="I5103" i="1"/>
  <c r="I7761" i="1"/>
  <c r="I4610" i="1"/>
  <c r="I8416" i="1"/>
  <c r="I224" i="1"/>
  <c r="I2813" i="1"/>
  <c r="I6264" i="1"/>
  <c r="I4849" i="1"/>
  <c r="I4360" i="1"/>
  <c r="I198" i="1"/>
  <c r="I476" i="1"/>
  <c r="I7214" i="1"/>
  <c r="I6263" i="1"/>
  <c r="I9240" i="1"/>
  <c r="I7760" i="1"/>
  <c r="I5722" i="1"/>
  <c r="I4105" i="1"/>
  <c r="I3186" i="1"/>
  <c r="I2583" i="1"/>
  <c r="I312" i="1"/>
  <c r="I7318" i="1"/>
  <c r="I7686" i="1"/>
  <c r="I5593" i="1"/>
  <c r="I3845" i="1"/>
  <c r="I6146" i="1"/>
  <c r="I717" i="1"/>
  <c r="I9339" i="1"/>
  <c r="I7915" i="1"/>
  <c r="I6145" i="1"/>
  <c r="I67" i="1"/>
  <c r="I7419" i="1"/>
  <c r="I9378" i="1"/>
  <c r="I8947" i="1"/>
  <c r="I8757" i="1"/>
  <c r="I537" i="1"/>
  <c r="I3610" i="1"/>
  <c r="I2001" i="1"/>
  <c r="I6374" i="1"/>
  <c r="I9239" i="1"/>
  <c r="I2408" i="1"/>
  <c r="I2000" i="1"/>
  <c r="I3393" i="1"/>
  <c r="I5477" i="1"/>
  <c r="I4231" i="1"/>
  <c r="I1559" i="1"/>
  <c r="I2299" i="1"/>
  <c r="I46" i="1"/>
  <c r="I1401" i="1"/>
  <c r="I1749" i="1"/>
  <c r="I1343" i="1"/>
  <c r="I8295" i="1"/>
  <c r="I2912" i="1"/>
  <c r="I7213" i="1"/>
  <c r="I7212" i="1"/>
  <c r="I1774" i="1"/>
  <c r="I3510" i="1"/>
  <c r="I6037" i="1"/>
  <c r="I2193" i="1"/>
  <c r="I7759" i="1"/>
  <c r="I7317" i="1"/>
  <c r="I7837" i="1"/>
  <c r="I3185" i="1"/>
  <c r="I2357" i="1"/>
  <c r="I5476" i="1"/>
  <c r="I4718" i="1"/>
  <c r="I5835" i="1"/>
  <c r="I5346" i="1"/>
  <c r="I3083" i="1"/>
  <c r="I5592" i="1"/>
  <c r="I5834" i="1"/>
  <c r="I6923" i="1"/>
  <c r="I878" i="1"/>
  <c r="I3509" i="1"/>
  <c r="I4359" i="1"/>
  <c r="I1316" i="1"/>
  <c r="I7316" i="1"/>
  <c r="I445" i="1"/>
  <c r="I8641" i="1"/>
  <c r="I8353" i="1"/>
  <c r="I6262" i="1"/>
  <c r="I9136" i="1"/>
  <c r="I596" i="1"/>
  <c r="I5936" i="1"/>
  <c r="I3392" i="1"/>
  <c r="I562" i="1"/>
  <c r="I8904" i="1"/>
  <c r="I6818" i="1"/>
  <c r="I4848" i="1"/>
  <c r="I6723" i="1"/>
  <c r="I1477" i="1"/>
  <c r="I7758" i="1"/>
  <c r="I7603" i="1"/>
  <c r="I1400" i="1"/>
  <c r="I1999" i="1"/>
  <c r="I7514" i="1"/>
  <c r="I7315" i="1"/>
  <c r="I113" i="1"/>
  <c r="I2582" i="1"/>
  <c r="I8062" i="1"/>
  <c r="I4230" i="1"/>
  <c r="I8061" i="1"/>
  <c r="I8858" i="1"/>
  <c r="I6615" i="1"/>
  <c r="I8946" i="1"/>
  <c r="I3844" i="1"/>
  <c r="I4104" i="1"/>
  <c r="I3508" i="1"/>
  <c r="I6036" i="1"/>
  <c r="I1998" i="1"/>
  <c r="I8" i="1"/>
  <c r="I2991" i="1"/>
  <c r="I2911" i="1"/>
  <c r="I5345" i="1"/>
  <c r="I1202" i="1"/>
  <c r="I5102" i="1"/>
  <c r="I3972" i="1"/>
  <c r="I6817" i="1"/>
  <c r="I3971" i="1"/>
  <c r="I966" i="1"/>
  <c r="I2520" i="1"/>
  <c r="I3184" i="1"/>
  <c r="I4500" i="1"/>
  <c r="I4358" i="1"/>
  <c r="I1201" i="1"/>
  <c r="I8584" i="1"/>
  <c r="I7602" i="1"/>
  <c r="I5344" i="1"/>
  <c r="I5475" i="1"/>
  <c r="I5210" i="1"/>
  <c r="I4717" i="1"/>
  <c r="I1122" i="1"/>
  <c r="I6261" i="1"/>
  <c r="I3183" i="1"/>
  <c r="I3970" i="1"/>
  <c r="I3969" i="1"/>
  <c r="I1315" i="1"/>
  <c r="I5591" i="1"/>
  <c r="I4974" i="1"/>
  <c r="I7601" i="1"/>
  <c r="I1953" i="1"/>
  <c r="I4973" i="1"/>
  <c r="I903" i="1"/>
  <c r="I3295" i="1"/>
  <c r="I561" i="1"/>
  <c r="I6816" i="1"/>
  <c r="I7685" i="1"/>
  <c r="I6815" i="1"/>
  <c r="I4609" i="1"/>
  <c r="I8133" i="1"/>
  <c r="I3609" i="1"/>
  <c r="I6260" i="1"/>
  <c r="I5209" i="1"/>
  <c r="I2990" i="1"/>
  <c r="I2675" i="1"/>
  <c r="I849" i="1"/>
  <c r="I5935" i="1"/>
  <c r="I3843" i="1"/>
  <c r="I662" i="1"/>
  <c r="I4229" i="1"/>
  <c r="I8060" i="1"/>
  <c r="I6614" i="1"/>
  <c r="I3182" i="1"/>
  <c r="I8473" i="1"/>
  <c r="I7600" i="1"/>
  <c r="I2910" i="1"/>
  <c r="I8415" i="1"/>
  <c r="I826" i="1"/>
  <c r="I2356" i="1"/>
  <c r="I8059" i="1"/>
  <c r="I7418" i="1"/>
  <c r="I8583" i="1"/>
  <c r="I4847" i="1"/>
  <c r="I5590" i="1"/>
  <c r="I1476" i="1"/>
  <c r="I825" i="1"/>
  <c r="I3968" i="1"/>
  <c r="I6373" i="1"/>
  <c r="I1773" i="1"/>
  <c r="I1717" i="1"/>
  <c r="I7111" i="1"/>
  <c r="I2407" i="1"/>
  <c r="I3294" i="1"/>
  <c r="I6035" i="1"/>
  <c r="I8472" i="1"/>
  <c r="I3082" i="1"/>
  <c r="I223" i="1"/>
  <c r="I2812" i="1"/>
  <c r="I2247" i="1"/>
  <c r="I6498" i="1"/>
  <c r="I933" i="1"/>
  <c r="I3293" i="1"/>
  <c r="I7914" i="1"/>
  <c r="I6722" i="1"/>
  <c r="I6034" i="1"/>
  <c r="I6144" i="1"/>
  <c r="I1272" i="1"/>
  <c r="I2463" i="1"/>
  <c r="I5833" i="1"/>
  <c r="I6613" i="1"/>
  <c r="I7211" i="1"/>
  <c r="I2406" i="1"/>
  <c r="I6497" i="1"/>
  <c r="I5208" i="1"/>
  <c r="I7417" i="1"/>
  <c r="I1594" i="1"/>
  <c r="I417" i="1"/>
  <c r="I2462" i="1"/>
  <c r="I2674" i="1"/>
  <c r="I2039" i="1"/>
  <c r="I3967" i="1"/>
  <c r="I4499" i="1"/>
  <c r="I135" i="1"/>
  <c r="I3391" i="1"/>
  <c r="I4608" i="1"/>
  <c r="I5474" i="1"/>
  <c r="I1625" i="1"/>
  <c r="I2909" i="1"/>
  <c r="I1399" i="1"/>
  <c r="I1952" i="1"/>
  <c r="I2811" i="1"/>
  <c r="I5473" i="1"/>
  <c r="I6033" i="1"/>
  <c r="I1997" i="1"/>
  <c r="I4228" i="1"/>
  <c r="I6032" i="1"/>
  <c r="I4607" i="1"/>
  <c r="I5101" i="1"/>
  <c r="I4227" i="1"/>
  <c r="I5100" i="1"/>
  <c r="I1121" i="1"/>
  <c r="I1456" i="1"/>
  <c r="I3181" i="1"/>
  <c r="I2355" i="1"/>
  <c r="I877" i="1"/>
  <c r="I5721" i="1"/>
  <c r="I1748" i="1"/>
  <c r="I755" i="1"/>
  <c r="I2673" i="1"/>
  <c r="I3842" i="1"/>
  <c r="I475" i="1"/>
  <c r="I6372" i="1"/>
  <c r="I629" i="1"/>
  <c r="I2908" i="1"/>
  <c r="I4716" i="1"/>
  <c r="I2672" i="1"/>
  <c r="I2246" i="1"/>
  <c r="I1915" i="1"/>
  <c r="I311" i="1"/>
  <c r="I1342" i="1"/>
  <c r="I3390" i="1"/>
  <c r="I3180" i="1"/>
  <c r="I2461" i="1"/>
  <c r="I2094" i="1"/>
  <c r="I3179" i="1"/>
  <c r="I1868" i="1"/>
  <c r="I6143" i="1"/>
  <c r="I3389" i="1"/>
  <c r="I4846" i="1"/>
  <c r="I536" i="1"/>
  <c r="I5720" i="1"/>
  <c r="I4498" i="1"/>
  <c r="I5343" i="1"/>
  <c r="I4357" i="1"/>
  <c r="I4497" i="1"/>
  <c r="I369" i="1"/>
  <c r="I6496" i="1"/>
  <c r="I5719" i="1"/>
  <c r="I2136" i="1"/>
  <c r="I2671" i="1"/>
  <c r="I4226" i="1"/>
  <c r="I2354" i="1"/>
  <c r="I2670" i="1"/>
  <c r="I3841" i="1"/>
  <c r="I4606" i="1"/>
  <c r="I444" i="1"/>
  <c r="I7314" i="1"/>
  <c r="I6259" i="1"/>
  <c r="I1655" i="1"/>
  <c r="I5832" i="1"/>
  <c r="I6721" i="1"/>
  <c r="I5207" i="1"/>
  <c r="I1996" i="1"/>
  <c r="I5718" i="1"/>
  <c r="I6142" i="1"/>
  <c r="I4496" i="1"/>
  <c r="I824" i="1"/>
  <c r="I4225" i="1"/>
  <c r="I986" i="1"/>
  <c r="I6495" i="1"/>
  <c r="I443" i="1"/>
  <c r="I754" i="1"/>
  <c r="I3388" i="1"/>
  <c r="I2581" i="1"/>
  <c r="I795" i="1"/>
  <c r="I2989" i="1"/>
  <c r="I3178" i="1"/>
  <c r="I2988" i="1"/>
  <c r="I932" i="1"/>
  <c r="I4845" i="1"/>
  <c r="I2460" i="1"/>
  <c r="I1246" i="1"/>
  <c r="I5099" i="1"/>
  <c r="I3387" i="1"/>
  <c r="I1023" i="1"/>
  <c r="I6141" i="1"/>
  <c r="I368" i="1"/>
  <c r="I931" i="1"/>
  <c r="I5831" i="1"/>
  <c r="I4605" i="1"/>
  <c r="I3507" i="1"/>
  <c r="I5098" i="1"/>
  <c r="I2580" i="1"/>
  <c r="I505" i="1"/>
  <c r="I6258" i="1"/>
  <c r="I6494" i="1"/>
  <c r="I474" i="1"/>
  <c r="I2192" i="1"/>
  <c r="I2579" i="1"/>
  <c r="I5934" i="1"/>
  <c r="I84" i="1"/>
  <c r="I155" i="1"/>
  <c r="I2669" i="1"/>
  <c r="I1455" i="1"/>
  <c r="I6371" i="1"/>
  <c r="I98" i="1"/>
  <c r="I823" i="1"/>
  <c r="I1429" i="1"/>
  <c r="I1245" i="1"/>
  <c r="I2744" i="1"/>
  <c r="I535" i="1"/>
  <c r="I5342" i="1"/>
  <c r="I97" i="1"/>
  <c r="I595" i="1"/>
  <c r="I985" i="1"/>
  <c r="I716" i="1"/>
  <c r="I2459" i="1"/>
  <c r="I930" i="1"/>
  <c r="I3177" i="1"/>
  <c r="I2135" i="1"/>
  <c r="I1223" i="1"/>
  <c r="I560" i="1"/>
  <c r="I848" i="1"/>
  <c r="I154" i="1"/>
  <c r="I310" i="1"/>
  <c r="I753" i="1"/>
  <c r="I3726" i="1"/>
  <c r="I2519" i="1"/>
  <c r="I876" i="1"/>
  <c r="I3966" i="1"/>
  <c r="I5341" i="1"/>
  <c r="I4356" i="1"/>
  <c r="I1995" i="1"/>
  <c r="I134" i="1"/>
  <c r="I2578" i="1"/>
  <c r="I45" i="1"/>
  <c r="I83" i="1"/>
  <c r="I875" i="1"/>
  <c r="I5717" i="1"/>
  <c r="I5472" i="1"/>
  <c r="I2907" i="1"/>
  <c r="I1994" i="1"/>
  <c r="I752" i="1"/>
  <c r="I2743" i="1"/>
  <c r="I3506" i="1"/>
  <c r="I2810" i="1"/>
  <c r="I3176" i="1"/>
  <c r="I2458" i="1"/>
  <c r="I3292" i="1"/>
  <c r="I4495" i="1"/>
  <c r="I1341" i="1"/>
  <c r="I2457" i="1"/>
  <c r="I5471" i="1"/>
  <c r="I1624" i="1"/>
  <c r="I504" i="1"/>
  <c r="I2405" i="1"/>
  <c r="I112" i="1"/>
  <c r="I197" i="1"/>
  <c r="I984" i="1"/>
  <c r="I751" i="1"/>
  <c r="I1654" i="1"/>
  <c r="I3081" i="1"/>
  <c r="I1716" i="1"/>
  <c r="I4844" i="1"/>
  <c r="I965" i="1"/>
  <c r="I3386" i="1"/>
  <c r="I442" i="1"/>
  <c r="I4103" i="1"/>
  <c r="I3175" i="1"/>
  <c r="I503" i="1"/>
  <c r="I4224" i="1"/>
  <c r="I502" i="1"/>
  <c r="I1914" i="1"/>
  <c r="I367" i="1"/>
  <c r="I255" i="1"/>
  <c r="I3291" i="1"/>
  <c r="I661" i="1"/>
  <c r="I1244" i="1"/>
  <c r="I1839" i="1"/>
  <c r="I750" i="1"/>
  <c r="I2906" i="1"/>
  <c r="I1200" i="1"/>
  <c r="I1867" i="1"/>
  <c r="I3840" i="1"/>
  <c r="I416" i="1"/>
  <c r="I2577" i="1"/>
  <c r="I3725" i="1"/>
  <c r="I2093" i="1"/>
  <c r="I366" i="1"/>
  <c r="I2987" i="1"/>
  <c r="I3724" i="1"/>
  <c r="I174" i="1"/>
  <c r="I26" i="1"/>
  <c r="I3385" i="1"/>
  <c r="I473" i="1"/>
  <c r="I121" i="1"/>
  <c r="I2809" i="1"/>
  <c r="I847" i="1"/>
  <c r="I874" i="1"/>
  <c r="I2986" i="1"/>
  <c r="I222" i="1"/>
  <c r="I11" i="1"/>
  <c r="I687" i="1"/>
  <c r="I44" i="1"/>
  <c r="I3505" i="1"/>
  <c r="I40" i="1"/>
  <c r="I277" i="1"/>
  <c r="I1022" i="1"/>
  <c r="I2245" i="1"/>
  <c r="I594" i="1"/>
  <c r="I822" i="1"/>
  <c r="I2353" i="1"/>
  <c r="I472" i="1"/>
  <c r="I239" i="1"/>
  <c r="I1297" i="1"/>
  <c r="I3080" i="1"/>
  <c r="I2808" i="1"/>
  <c r="I1533" i="1"/>
  <c r="I873" i="1"/>
  <c r="I1090" i="1"/>
  <c r="I471" i="1"/>
  <c r="I1747" i="1"/>
  <c r="I470" i="1"/>
  <c r="I2576" i="1"/>
  <c r="I392" i="1"/>
  <c r="I593" i="1"/>
  <c r="I1746" i="1"/>
  <c r="I10" i="1"/>
  <c r="I2575" i="1"/>
  <c r="I1222" i="1"/>
  <c r="I2038" i="1"/>
  <c r="I25" i="1"/>
  <c r="I36" i="1"/>
  <c r="I1296" i="1"/>
  <c r="I309" i="1"/>
  <c r="I660" i="1"/>
  <c r="I276" i="1"/>
  <c r="I592" i="1"/>
  <c r="I1454" i="1"/>
  <c r="I686" i="1"/>
  <c r="I207" i="1"/>
  <c r="I1050" i="1"/>
  <c r="I846" i="1"/>
  <c r="I1120" i="1"/>
  <c r="I238" i="1"/>
  <c r="I1221" i="1"/>
  <c r="I254" i="1"/>
  <c r="I628" i="1"/>
  <c r="I1772" i="1"/>
  <c r="I1398" i="1"/>
  <c r="I196" i="1"/>
  <c r="I1397" i="1"/>
  <c r="I902" i="1"/>
  <c r="I1154" i="1"/>
  <c r="I1021" i="1"/>
  <c r="I221" i="1"/>
  <c r="I308" i="1"/>
  <c r="I1623" i="1"/>
  <c r="I1177" i="1"/>
  <c r="I82" i="1"/>
  <c r="I964" i="1"/>
  <c r="I195" i="1"/>
  <c r="I52" i="1"/>
  <c r="I659" i="1"/>
  <c r="I1220" i="1"/>
  <c r="I658" i="1"/>
  <c r="I1271" i="1"/>
  <c r="I872" i="1"/>
  <c r="I559" i="1"/>
  <c r="I963" i="1"/>
  <c r="I35" i="1"/>
  <c r="I1067" i="1"/>
  <c r="I39" i="1"/>
  <c r="I194" i="1"/>
  <c r="I657" i="1"/>
  <c r="I275" i="1"/>
  <c r="I962" i="1"/>
  <c r="I821" i="1"/>
  <c r="I415" i="1"/>
  <c r="I1199" i="1"/>
  <c r="I307" i="1"/>
  <c r="I237" i="1"/>
  <c r="I685" i="1"/>
  <c r="I365" i="1"/>
  <c r="I469" i="1"/>
  <c r="I341" i="1"/>
  <c r="I340" i="1"/>
  <c r="I253" i="1"/>
  <c r="I414" i="1"/>
  <c r="I339" i="1"/>
  <c r="I133" i="1"/>
  <c r="I236" i="1"/>
  <c r="I153" i="1"/>
  <c r="I235" i="1"/>
  <c r="I220" i="1"/>
  <c r="I234" i="1"/>
  <c r="I96" i="1"/>
  <c r="I274" i="1"/>
  <c r="I468" i="1"/>
  <c r="I81" i="1"/>
  <c r="I193" i="1"/>
  <c r="I591" i="1"/>
  <c r="I441" i="1"/>
  <c r="I338" i="1"/>
  <c r="I51" i="1"/>
  <c r="I66" i="1"/>
  <c r="I306" i="1"/>
  <c r="I95" i="1"/>
  <c r="I2" i="1"/>
  <c r="I65" i="1"/>
  <c r="I111" i="1"/>
</calcChain>
</file>

<file path=xl/sharedStrings.xml><?xml version="1.0" encoding="utf-8"?>
<sst xmlns="http://schemas.openxmlformats.org/spreadsheetml/2006/main" count="11635" uniqueCount="15">
  <si>
    <t>mrn</t>
  </si>
  <si>
    <t>batch_id</t>
  </si>
  <si>
    <t>dose_number</t>
  </si>
  <si>
    <t>date_time_of_service</t>
  </si>
  <si>
    <t>date_of_death</t>
  </si>
  <si>
    <t>vaccine_name</t>
  </si>
  <si>
    <t>date_of_birth</t>
  </si>
  <si>
    <t>age</t>
  </si>
  <si>
    <t>Pfizer BioNTech COVID-19</t>
  </si>
  <si>
    <t>Paediatric Pfizer</t>
  </si>
  <si>
    <t>AstraZeneca</t>
  </si>
  <si>
    <t>Novavax</t>
  </si>
  <si>
    <t>Pfizer Comirnaty 30 mcg</t>
  </si>
  <si>
    <t>Pfizer Comirnaty Original/Omicron BA.4-5 15/15 mcg</t>
  </si>
  <si>
    <t>Days till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</si>
</sst>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txData>
          <cx:v>Histogram of vaccination date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 of vaccination date</a:t>
          </a:r>
        </a:p>
      </cx:txPr>
    </cx:title>
    <cx:plotArea>
      <cx:plotAreaRegion>
        <cx:series layoutId="clusteredColumn" uniqueId="{C7959263-48E5-42A5-A735-1A7141926C9C}">
          <cx:dataId val="0"/>
          <cx:layoutPr>
            <cx:binning intervalClosed="r" underflow="44300" overflow="auto">
              <cx:binSize val="7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txData>
          <cx:v>Histogram of days until death since dose 1 for people who got dose 1 from                             		8/22/21 to 9/18/21 (4 weeks): 2636 deaths total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lvl="1" rtl="0"/>
          <a:r>
            <a:rPr lang="en-US" sz="1400" b="0" i="0" baseline="0">
              <a:effectLst/>
              <a:latin typeface="+mn-lt"/>
            </a:rPr>
            <a:t>Histogram of days until death since dose 1 for people who got dose 1 from                             		8/22/21 to 9/18/21 (4 weeks): 2636 deaths total</a:t>
          </a:r>
        </a:p>
      </cx:txPr>
    </cx:title>
    <cx:plotArea>
      <cx:plotAreaRegion>
        <cx:series layoutId="clusteredColumn" uniqueId="{6A4F74DD-3ED8-498F-93DC-22749281D33A}">
          <cx:dataId val="0"/>
          <cx:layoutPr>
            <cx:binning intervalClosed="r">
              <cx:binSize val="3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Histogram of days until death since dose 1 for people who got dose 1 from 7/25/21 to 8/21/21 (4 weeks): 3142 deaths total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 of days until death since dose 1 for people who got dose 1 from 7/25/21 to 8/21/21 (4 weeks): 3142 deaths total</a:t>
          </a:r>
        </a:p>
      </cx:txPr>
    </cx:title>
    <cx:plotArea>
      <cx:plotAreaRegion>
        <cx:series layoutId="clusteredColumn" uniqueId="{70AD7144-3A49-46C9-8121-DDBEFDE1211E}">
          <cx:dataId val="0"/>
          <cx:layoutPr>
            <cx:binning intervalClosed="r">
              <cx:binSize val="3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21</xdr:col>
      <xdr:colOff>361950</xdr:colOff>
      <xdr:row>16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55A43D20-80CF-4A3E-8E72-63351792A37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48525" y="381000"/>
              <a:ext cx="70675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</xdr:colOff>
      <xdr:row>31</xdr:row>
      <xdr:rowOff>119062</xdr:rowOff>
    </xdr:from>
    <xdr:to>
      <xdr:col>20</xdr:col>
      <xdr:colOff>428625</xdr:colOff>
      <xdr:row>46</xdr:row>
      <xdr:rowOff>4762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92EF09EC-80D1-662E-17E9-84CE5B6562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0476" y="6024562"/>
              <a:ext cx="6524624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0</xdr:colOff>
      <xdr:row>16</xdr:row>
      <xdr:rowOff>161925</xdr:rowOff>
    </xdr:from>
    <xdr:to>
      <xdr:col>20</xdr:col>
      <xdr:colOff>419100</xdr:colOff>
      <xdr:row>31</xdr:row>
      <xdr:rowOff>47625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365246E9-0567-4847-8839-6DF1D2C6E9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0475" y="3209925"/>
              <a:ext cx="65151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533400</xdr:colOff>
      <xdr:row>47</xdr:row>
      <xdr:rowOff>9525</xdr:rowOff>
    </xdr:from>
    <xdr:to>
      <xdr:col>22</xdr:col>
      <xdr:colOff>39137</xdr:colOff>
      <xdr:row>74</xdr:row>
      <xdr:rowOff>124559</xdr:rowOff>
    </xdr:to>
    <xdr:pic>
      <xdr:nvPicPr>
        <xdr:cNvPr id="9" name="Picture 8" descr="A screenshot of a graph&#10;&#10;Description automatically generated">
          <a:extLst>
            <a:ext uri="{FF2B5EF4-FFF2-40B4-BE49-F238E27FC236}">
              <a16:creationId xmlns:a16="http://schemas.microsoft.com/office/drawing/2014/main" id="{71A62554-5B20-4F20-C6FC-2087C3256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34275" y="8963025"/>
          <a:ext cx="7430537" cy="5258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627"/>
  <sheetViews>
    <sheetView tabSelected="1" workbookViewId="0">
      <pane ySplit="1" topLeftCell="A2" activePane="bottomLeft" state="frozen"/>
      <selection pane="bottomLeft" activeCell="L49" sqref="L49"/>
    </sheetView>
  </sheetViews>
  <sheetFormatPr defaultRowHeight="15" x14ac:dyDescent="0.25"/>
  <cols>
    <col min="4" max="4" width="11.5703125" customWidth="1"/>
    <col min="5" max="5" width="13.85546875" customWidth="1"/>
    <col min="7" max="7" width="14.5703125" customWidth="1"/>
    <col min="9" max="9" width="19.28515625" customWidth="1"/>
  </cols>
  <sheetData>
    <row r="1" spans="1:9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14</v>
      </c>
    </row>
    <row r="2" spans="1:9" x14ac:dyDescent="0.25">
      <c r="A2">
        <v>1038431</v>
      </c>
      <c r="B2">
        <v>1</v>
      </c>
      <c r="C2">
        <v>1</v>
      </c>
      <c r="D2" s="1">
        <v>44304</v>
      </c>
      <c r="E2" s="1">
        <v>44334</v>
      </c>
      <c r="F2" t="s">
        <v>8</v>
      </c>
      <c r="G2" s="1">
        <v>13827</v>
      </c>
      <c r="H2">
        <v>83</v>
      </c>
      <c r="I2">
        <f>E2-D2</f>
        <v>30</v>
      </c>
    </row>
    <row r="3" spans="1:9" x14ac:dyDescent="0.25">
      <c r="A3">
        <v>553638</v>
      </c>
      <c r="B3">
        <v>1</v>
      </c>
      <c r="C3">
        <v>1</v>
      </c>
      <c r="D3" s="1">
        <v>44306</v>
      </c>
      <c r="E3" s="1">
        <v>45039</v>
      </c>
      <c r="F3" t="s">
        <v>8</v>
      </c>
      <c r="G3" s="1">
        <v>13106</v>
      </c>
      <c r="H3">
        <v>87</v>
      </c>
      <c r="I3">
        <f>E3-D3</f>
        <v>733</v>
      </c>
    </row>
    <row r="4" spans="1:9" x14ac:dyDescent="0.25">
      <c r="A4">
        <v>2022634</v>
      </c>
      <c r="B4">
        <v>13</v>
      </c>
      <c r="C4">
        <v>1</v>
      </c>
      <c r="D4" s="1">
        <v>44306</v>
      </c>
      <c r="E4" s="1">
        <v>45181</v>
      </c>
      <c r="F4" t="s">
        <v>8</v>
      </c>
      <c r="G4" s="1">
        <v>11890</v>
      </c>
      <c r="H4">
        <v>91</v>
      </c>
      <c r="I4">
        <f>E4-D4</f>
        <v>875</v>
      </c>
    </row>
    <row r="5" spans="1:9" x14ac:dyDescent="0.25">
      <c r="A5">
        <v>1814852</v>
      </c>
      <c r="B5">
        <v>13</v>
      </c>
      <c r="C5">
        <v>1</v>
      </c>
      <c r="D5" s="1">
        <v>44307</v>
      </c>
      <c r="E5" s="1">
        <v>44680</v>
      </c>
      <c r="F5" t="s">
        <v>8</v>
      </c>
      <c r="G5" s="1">
        <v>22416</v>
      </c>
      <c r="H5">
        <v>60</v>
      </c>
      <c r="I5">
        <f>E5-D5</f>
        <v>373</v>
      </c>
    </row>
    <row r="6" spans="1:9" x14ac:dyDescent="0.25">
      <c r="A6">
        <v>1869124</v>
      </c>
      <c r="B6">
        <v>1</v>
      </c>
      <c r="C6">
        <v>1</v>
      </c>
      <c r="D6" s="1">
        <v>44308</v>
      </c>
      <c r="E6" s="1">
        <v>44551</v>
      </c>
      <c r="F6" t="s">
        <v>8</v>
      </c>
      <c r="G6" s="1">
        <v>12602</v>
      </c>
      <c r="H6">
        <v>87</v>
      </c>
      <c r="I6">
        <f>E6-D6</f>
        <v>243</v>
      </c>
    </row>
    <row r="7" spans="1:9" x14ac:dyDescent="0.25">
      <c r="A7">
        <v>2091591</v>
      </c>
      <c r="B7">
        <v>13</v>
      </c>
      <c r="C7">
        <v>1</v>
      </c>
      <c r="D7" s="1">
        <v>44308</v>
      </c>
      <c r="E7" s="1">
        <v>45022</v>
      </c>
      <c r="F7" t="s">
        <v>8</v>
      </c>
      <c r="G7" s="1">
        <v>23207</v>
      </c>
      <c r="H7">
        <v>59</v>
      </c>
      <c r="I7">
        <f>E7-D7</f>
        <v>714</v>
      </c>
    </row>
    <row r="8" spans="1:9" x14ac:dyDescent="0.25">
      <c r="A8">
        <v>1038668</v>
      </c>
      <c r="B8">
        <v>2</v>
      </c>
      <c r="C8">
        <v>1</v>
      </c>
      <c r="D8" s="1">
        <v>44309</v>
      </c>
      <c r="E8" s="1">
        <v>44471</v>
      </c>
      <c r="F8" t="s">
        <v>8</v>
      </c>
      <c r="G8" s="1">
        <v>11648</v>
      </c>
      <c r="H8">
        <v>89</v>
      </c>
      <c r="I8">
        <f>E8-D8</f>
        <v>162</v>
      </c>
    </row>
    <row r="9" spans="1:9" x14ac:dyDescent="0.25">
      <c r="A9">
        <v>623135</v>
      </c>
      <c r="B9">
        <v>1</v>
      </c>
      <c r="C9">
        <v>1</v>
      </c>
      <c r="D9" s="1">
        <v>44309</v>
      </c>
      <c r="E9" s="1">
        <v>44563</v>
      </c>
      <c r="F9" t="s">
        <v>8</v>
      </c>
      <c r="G9" s="1">
        <v>9919</v>
      </c>
      <c r="H9">
        <v>94</v>
      </c>
      <c r="I9">
        <f>E9-D9</f>
        <v>254</v>
      </c>
    </row>
    <row r="10" spans="1:9" x14ac:dyDescent="0.25">
      <c r="A10">
        <v>1189065</v>
      </c>
      <c r="B10">
        <v>11</v>
      </c>
      <c r="C10">
        <v>1</v>
      </c>
      <c r="D10" s="1">
        <v>44310</v>
      </c>
      <c r="E10" s="1">
        <v>44403</v>
      </c>
      <c r="F10" t="s">
        <v>8</v>
      </c>
      <c r="G10" s="1">
        <v>19113</v>
      </c>
      <c r="H10">
        <v>69</v>
      </c>
      <c r="I10">
        <f>E10-D10</f>
        <v>93</v>
      </c>
    </row>
    <row r="11" spans="1:9" x14ac:dyDescent="0.25">
      <c r="A11">
        <v>2160853</v>
      </c>
      <c r="B11">
        <v>13</v>
      </c>
      <c r="C11">
        <v>1</v>
      </c>
      <c r="D11" s="1">
        <v>44310</v>
      </c>
      <c r="E11" s="1">
        <v>44413</v>
      </c>
      <c r="F11" t="s">
        <v>8</v>
      </c>
      <c r="G11" s="1">
        <v>11718</v>
      </c>
      <c r="H11">
        <v>89</v>
      </c>
      <c r="I11">
        <f>E11-D11</f>
        <v>103</v>
      </c>
    </row>
    <row r="12" spans="1:9" x14ac:dyDescent="0.25">
      <c r="A12">
        <v>1746623</v>
      </c>
      <c r="B12">
        <v>13</v>
      </c>
      <c r="C12">
        <v>1</v>
      </c>
      <c r="D12" s="1">
        <v>44310</v>
      </c>
      <c r="E12" s="1">
        <v>44911</v>
      </c>
      <c r="F12" t="s">
        <v>8</v>
      </c>
      <c r="G12" s="1">
        <v>18053</v>
      </c>
      <c r="H12">
        <v>73</v>
      </c>
      <c r="I12">
        <f>E12-D12</f>
        <v>601</v>
      </c>
    </row>
    <row r="13" spans="1:9" x14ac:dyDescent="0.25">
      <c r="A13">
        <v>58016</v>
      </c>
      <c r="B13">
        <v>13</v>
      </c>
      <c r="C13">
        <v>1</v>
      </c>
      <c r="D13" s="1">
        <v>44311</v>
      </c>
      <c r="E13" s="1">
        <v>44720</v>
      </c>
      <c r="F13" t="s">
        <v>8</v>
      </c>
      <c r="G13" s="1">
        <v>18775</v>
      </c>
      <c r="H13">
        <v>71</v>
      </c>
      <c r="I13">
        <f>E13-D13</f>
        <v>409</v>
      </c>
    </row>
    <row r="14" spans="1:9" x14ac:dyDescent="0.25">
      <c r="A14">
        <v>761342</v>
      </c>
      <c r="B14">
        <v>2</v>
      </c>
      <c r="C14">
        <v>1</v>
      </c>
      <c r="D14" s="1">
        <v>44311</v>
      </c>
      <c r="E14" s="1">
        <v>45165</v>
      </c>
      <c r="F14" t="s">
        <v>8</v>
      </c>
      <c r="G14" s="1">
        <v>11716</v>
      </c>
      <c r="H14">
        <v>91</v>
      </c>
      <c r="I14">
        <f>E14-D14</f>
        <v>854</v>
      </c>
    </row>
    <row r="15" spans="1:9" x14ac:dyDescent="0.25">
      <c r="A15">
        <v>1731468</v>
      </c>
      <c r="B15">
        <v>1</v>
      </c>
      <c r="C15">
        <v>1</v>
      </c>
      <c r="D15" s="1">
        <v>44311</v>
      </c>
      <c r="E15" s="1">
        <v>45193</v>
      </c>
      <c r="F15" t="s">
        <v>8</v>
      </c>
      <c r="G15" s="1">
        <v>10535</v>
      </c>
      <c r="H15">
        <v>94</v>
      </c>
      <c r="I15">
        <f>E15-D15</f>
        <v>882</v>
      </c>
    </row>
    <row r="16" spans="1:9" x14ac:dyDescent="0.25">
      <c r="A16">
        <v>2146411</v>
      </c>
      <c r="B16">
        <v>1</v>
      </c>
      <c r="C16">
        <v>1</v>
      </c>
      <c r="D16" s="1">
        <v>44312</v>
      </c>
      <c r="E16" s="1">
        <v>44512</v>
      </c>
      <c r="F16" t="s">
        <v>8</v>
      </c>
      <c r="G16" s="1">
        <v>9511</v>
      </c>
      <c r="H16">
        <v>95</v>
      </c>
      <c r="I16">
        <f>E16-D16</f>
        <v>200</v>
      </c>
    </row>
    <row r="17" spans="1:9" x14ac:dyDescent="0.25">
      <c r="A17">
        <v>1332643</v>
      </c>
      <c r="B17">
        <v>14</v>
      </c>
      <c r="C17">
        <v>1</v>
      </c>
      <c r="D17" s="1">
        <v>44312</v>
      </c>
      <c r="E17" s="1">
        <v>44657</v>
      </c>
      <c r="F17" t="s">
        <v>8</v>
      </c>
      <c r="G17" s="1">
        <v>13343</v>
      </c>
      <c r="H17">
        <v>85</v>
      </c>
      <c r="I17">
        <f>E17-D17</f>
        <v>345</v>
      </c>
    </row>
    <row r="18" spans="1:9" x14ac:dyDescent="0.25">
      <c r="A18">
        <v>1429</v>
      </c>
      <c r="B18">
        <v>2</v>
      </c>
      <c r="C18">
        <v>1</v>
      </c>
      <c r="D18" s="1">
        <v>44312</v>
      </c>
      <c r="E18" s="1">
        <v>44711</v>
      </c>
      <c r="F18" t="s">
        <v>8</v>
      </c>
      <c r="G18" s="1">
        <v>13402</v>
      </c>
      <c r="H18">
        <v>85</v>
      </c>
      <c r="I18">
        <f>E18-D18</f>
        <v>399</v>
      </c>
    </row>
    <row r="19" spans="1:9" x14ac:dyDescent="0.25">
      <c r="A19">
        <v>498984</v>
      </c>
      <c r="B19">
        <v>13</v>
      </c>
      <c r="C19">
        <v>1</v>
      </c>
      <c r="D19" s="1">
        <v>44312</v>
      </c>
      <c r="E19" s="1">
        <v>44889</v>
      </c>
      <c r="F19" t="s">
        <v>8</v>
      </c>
      <c r="G19" s="1">
        <v>23479</v>
      </c>
      <c r="H19">
        <v>58</v>
      </c>
      <c r="I19">
        <f>E19-D19</f>
        <v>577</v>
      </c>
    </row>
    <row r="20" spans="1:9" x14ac:dyDescent="0.25">
      <c r="A20">
        <v>914655</v>
      </c>
      <c r="B20">
        <v>13</v>
      </c>
      <c r="C20">
        <v>1</v>
      </c>
      <c r="D20" s="1">
        <v>44312</v>
      </c>
      <c r="E20" s="1">
        <v>45002</v>
      </c>
      <c r="F20" t="s">
        <v>8</v>
      </c>
      <c r="G20" s="1">
        <v>18555</v>
      </c>
      <c r="H20">
        <v>72</v>
      </c>
      <c r="I20">
        <f>E20-D20</f>
        <v>690</v>
      </c>
    </row>
    <row r="21" spans="1:9" x14ac:dyDescent="0.25">
      <c r="A21">
        <v>553643</v>
      </c>
      <c r="B21">
        <v>1</v>
      </c>
      <c r="C21">
        <v>1</v>
      </c>
      <c r="D21" s="1">
        <v>44312</v>
      </c>
      <c r="E21" s="1">
        <v>45095</v>
      </c>
      <c r="F21" t="s">
        <v>8</v>
      </c>
      <c r="G21" s="1">
        <v>18069</v>
      </c>
      <c r="H21">
        <v>74</v>
      </c>
      <c r="I21">
        <f>E21-D21</f>
        <v>783</v>
      </c>
    </row>
    <row r="22" spans="1:9" x14ac:dyDescent="0.25">
      <c r="A22">
        <v>1107635</v>
      </c>
      <c r="B22">
        <v>1</v>
      </c>
      <c r="C22">
        <v>1</v>
      </c>
      <c r="D22" s="1">
        <v>44312</v>
      </c>
      <c r="E22" s="1">
        <v>45098</v>
      </c>
      <c r="F22" t="s">
        <v>8</v>
      </c>
      <c r="G22" s="1">
        <v>20996</v>
      </c>
      <c r="H22">
        <v>66</v>
      </c>
      <c r="I22">
        <f>E22-D22</f>
        <v>786</v>
      </c>
    </row>
    <row r="23" spans="1:9" x14ac:dyDescent="0.25">
      <c r="A23">
        <v>96</v>
      </c>
      <c r="B23">
        <v>1</v>
      </c>
      <c r="C23">
        <v>1</v>
      </c>
      <c r="D23" s="1">
        <v>44312</v>
      </c>
      <c r="E23" s="1">
        <v>45185</v>
      </c>
      <c r="F23" t="s">
        <v>8</v>
      </c>
      <c r="G23" s="1">
        <v>12494</v>
      </c>
      <c r="H23">
        <v>89</v>
      </c>
      <c r="I23">
        <f>E23-D23</f>
        <v>873</v>
      </c>
    </row>
    <row r="24" spans="1:9" x14ac:dyDescent="0.25">
      <c r="A24">
        <v>498989</v>
      </c>
      <c r="B24">
        <v>13</v>
      </c>
      <c r="C24">
        <v>1</v>
      </c>
      <c r="D24" s="1">
        <v>44313</v>
      </c>
      <c r="E24" s="1">
        <v>45088</v>
      </c>
      <c r="F24" t="s">
        <v>8</v>
      </c>
      <c r="G24" s="1">
        <v>23776</v>
      </c>
      <c r="H24">
        <v>58</v>
      </c>
      <c r="I24">
        <f>E24-D24</f>
        <v>775</v>
      </c>
    </row>
    <row r="25" spans="1:9" x14ac:dyDescent="0.25">
      <c r="A25">
        <v>1283</v>
      </c>
      <c r="B25">
        <v>2</v>
      </c>
      <c r="C25">
        <v>1</v>
      </c>
      <c r="D25" s="1">
        <v>44314</v>
      </c>
      <c r="E25" s="1">
        <v>44401</v>
      </c>
      <c r="F25" t="s">
        <v>8</v>
      </c>
      <c r="G25" s="1">
        <v>15128</v>
      </c>
      <c r="H25">
        <v>80</v>
      </c>
      <c r="I25">
        <f>E25-D25</f>
        <v>87</v>
      </c>
    </row>
    <row r="26" spans="1:9" x14ac:dyDescent="0.25">
      <c r="A26">
        <v>498955</v>
      </c>
      <c r="B26">
        <v>13</v>
      </c>
      <c r="C26">
        <v>1</v>
      </c>
      <c r="D26" s="1">
        <v>44314</v>
      </c>
      <c r="E26" s="1">
        <v>44418</v>
      </c>
      <c r="F26" t="s">
        <v>8</v>
      </c>
      <c r="G26" s="1">
        <v>14271</v>
      </c>
      <c r="H26">
        <v>82</v>
      </c>
      <c r="I26">
        <f>E26-D26</f>
        <v>104</v>
      </c>
    </row>
    <row r="27" spans="1:9" x14ac:dyDescent="0.25">
      <c r="A27">
        <v>484497</v>
      </c>
      <c r="B27">
        <v>1</v>
      </c>
      <c r="C27">
        <v>1</v>
      </c>
      <c r="D27" s="1">
        <v>44314</v>
      </c>
      <c r="E27" s="1">
        <v>44559</v>
      </c>
      <c r="F27" t="s">
        <v>8</v>
      </c>
      <c r="G27" s="1">
        <v>9674</v>
      </c>
      <c r="H27">
        <v>95</v>
      </c>
      <c r="I27">
        <f>E27-D27</f>
        <v>245</v>
      </c>
    </row>
    <row r="28" spans="1:9" x14ac:dyDescent="0.25">
      <c r="A28">
        <v>623452</v>
      </c>
      <c r="B28">
        <v>2</v>
      </c>
      <c r="C28">
        <v>1</v>
      </c>
      <c r="D28" s="1">
        <v>44314</v>
      </c>
      <c r="E28" s="1">
        <v>44594</v>
      </c>
      <c r="F28" t="s">
        <v>8</v>
      </c>
      <c r="G28" s="1">
        <v>16544</v>
      </c>
      <c r="H28">
        <v>76</v>
      </c>
      <c r="I28">
        <f>E28-D28</f>
        <v>280</v>
      </c>
    </row>
    <row r="29" spans="1:9" x14ac:dyDescent="0.25">
      <c r="A29">
        <v>914636</v>
      </c>
      <c r="B29">
        <v>13</v>
      </c>
      <c r="C29">
        <v>1</v>
      </c>
      <c r="D29" s="1">
        <v>44314</v>
      </c>
      <c r="E29" s="1">
        <v>44652</v>
      </c>
      <c r="F29" t="s">
        <v>8</v>
      </c>
      <c r="G29" s="1">
        <v>21460</v>
      </c>
      <c r="H29">
        <v>63</v>
      </c>
      <c r="I29">
        <f>E29-D29</f>
        <v>338</v>
      </c>
    </row>
    <row r="30" spans="1:9" x14ac:dyDescent="0.25">
      <c r="A30">
        <v>1662802</v>
      </c>
      <c r="B30">
        <v>2</v>
      </c>
      <c r="C30">
        <v>1</v>
      </c>
      <c r="D30" s="1">
        <v>44314</v>
      </c>
      <c r="E30" s="1">
        <v>44709</v>
      </c>
      <c r="F30" t="s">
        <v>8</v>
      </c>
      <c r="G30" s="1">
        <v>14580</v>
      </c>
      <c r="H30">
        <v>82</v>
      </c>
      <c r="I30">
        <f>E30-D30</f>
        <v>395</v>
      </c>
    </row>
    <row r="31" spans="1:9" x14ac:dyDescent="0.25">
      <c r="A31">
        <v>899997</v>
      </c>
      <c r="B31">
        <v>1</v>
      </c>
      <c r="C31">
        <v>1</v>
      </c>
      <c r="D31" s="1">
        <v>44314</v>
      </c>
      <c r="E31" s="1">
        <v>44720</v>
      </c>
      <c r="F31" t="s">
        <v>8</v>
      </c>
      <c r="G31" s="1">
        <v>10246</v>
      </c>
      <c r="H31">
        <v>94</v>
      </c>
      <c r="I31">
        <f>E31-D31</f>
        <v>406</v>
      </c>
    </row>
    <row r="32" spans="1:9" x14ac:dyDescent="0.25">
      <c r="A32">
        <v>1731457</v>
      </c>
      <c r="B32">
        <v>1</v>
      </c>
      <c r="C32">
        <v>1</v>
      </c>
      <c r="D32" s="1">
        <v>44314</v>
      </c>
      <c r="E32" s="1">
        <v>44757</v>
      </c>
      <c r="F32" t="s">
        <v>8</v>
      </c>
      <c r="G32" s="1">
        <v>10604</v>
      </c>
      <c r="H32">
        <v>93</v>
      </c>
      <c r="I32">
        <f>E32-D32</f>
        <v>443</v>
      </c>
    </row>
    <row r="33" spans="1:9" x14ac:dyDescent="0.25">
      <c r="A33">
        <v>914605</v>
      </c>
      <c r="B33">
        <v>13</v>
      </c>
      <c r="C33">
        <v>1</v>
      </c>
      <c r="D33" s="1">
        <v>44314</v>
      </c>
      <c r="E33" s="1">
        <v>44959</v>
      </c>
      <c r="F33" t="s">
        <v>8</v>
      </c>
      <c r="G33" s="1">
        <v>21414</v>
      </c>
      <c r="H33">
        <v>64</v>
      </c>
      <c r="I33">
        <f>E33-D33</f>
        <v>645</v>
      </c>
    </row>
    <row r="34" spans="1:9" x14ac:dyDescent="0.25">
      <c r="A34">
        <v>2146415</v>
      </c>
      <c r="B34">
        <v>1</v>
      </c>
      <c r="C34">
        <v>1</v>
      </c>
      <c r="D34" s="1">
        <v>44314</v>
      </c>
      <c r="E34" s="1">
        <v>45141</v>
      </c>
      <c r="F34" t="s">
        <v>8</v>
      </c>
      <c r="G34" s="1">
        <v>15840</v>
      </c>
      <c r="H34">
        <v>80</v>
      </c>
      <c r="I34">
        <f>E34-D34</f>
        <v>827</v>
      </c>
    </row>
    <row r="35" spans="1:9" x14ac:dyDescent="0.25">
      <c r="A35">
        <v>1869085</v>
      </c>
      <c r="B35">
        <v>1</v>
      </c>
      <c r="C35">
        <v>1</v>
      </c>
      <c r="D35" s="1">
        <v>44315</v>
      </c>
      <c r="E35" s="1">
        <v>44377</v>
      </c>
      <c r="F35" t="s">
        <v>8</v>
      </c>
      <c r="G35" s="1">
        <v>8101</v>
      </c>
      <c r="H35">
        <v>99</v>
      </c>
      <c r="I35">
        <f>E35-D35</f>
        <v>62</v>
      </c>
    </row>
    <row r="36" spans="1:9" x14ac:dyDescent="0.25">
      <c r="A36">
        <v>1662535</v>
      </c>
      <c r="B36">
        <v>1</v>
      </c>
      <c r="C36">
        <v>1</v>
      </c>
      <c r="D36" s="1">
        <v>44315</v>
      </c>
      <c r="E36" s="1">
        <v>44399</v>
      </c>
      <c r="F36" t="s">
        <v>8</v>
      </c>
      <c r="G36" s="1">
        <v>11736</v>
      </c>
      <c r="H36">
        <v>89</v>
      </c>
      <c r="I36">
        <f>E36-D36</f>
        <v>84</v>
      </c>
    </row>
    <row r="37" spans="1:9" x14ac:dyDescent="0.25">
      <c r="A37">
        <v>128</v>
      </c>
      <c r="B37">
        <v>1</v>
      </c>
      <c r="C37">
        <v>1</v>
      </c>
      <c r="D37" s="1">
        <v>44315</v>
      </c>
      <c r="E37" s="1">
        <v>44999</v>
      </c>
      <c r="F37" t="s">
        <v>8</v>
      </c>
      <c r="G37" s="1">
        <v>9002</v>
      </c>
      <c r="H37">
        <v>98</v>
      </c>
      <c r="I37">
        <f>E37-D37</f>
        <v>684</v>
      </c>
    </row>
    <row r="38" spans="1:9" x14ac:dyDescent="0.25">
      <c r="A38">
        <v>277112</v>
      </c>
      <c r="B38">
        <v>2</v>
      </c>
      <c r="C38">
        <v>1</v>
      </c>
      <c r="D38" s="1">
        <v>44315</v>
      </c>
      <c r="E38" s="1">
        <v>45159</v>
      </c>
      <c r="F38" t="s">
        <v>8</v>
      </c>
      <c r="G38" s="1">
        <v>12941</v>
      </c>
      <c r="H38">
        <v>88</v>
      </c>
      <c r="I38">
        <f>E38-D38</f>
        <v>844</v>
      </c>
    </row>
    <row r="39" spans="1:9" x14ac:dyDescent="0.25">
      <c r="A39">
        <v>1679644</v>
      </c>
      <c r="B39">
        <v>14</v>
      </c>
      <c r="C39">
        <v>1</v>
      </c>
      <c r="D39" s="1">
        <v>44316</v>
      </c>
      <c r="E39" s="1">
        <v>44374</v>
      </c>
      <c r="F39" t="s">
        <v>8</v>
      </c>
      <c r="G39" s="1">
        <v>15840</v>
      </c>
      <c r="H39">
        <v>78</v>
      </c>
      <c r="I39">
        <f>E39-D39</f>
        <v>58</v>
      </c>
    </row>
    <row r="40" spans="1:9" x14ac:dyDescent="0.25">
      <c r="A40">
        <v>1282</v>
      </c>
      <c r="B40">
        <v>2</v>
      </c>
      <c r="C40">
        <v>1</v>
      </c>
      <c r="D40" s="1">
        <v>44316</v>
      </c>
      <c r="E40" s="1">
        <v>44413</v>
      </c>
      <c r="F40" t="s">
        <v>8</v>
      </c>
      <c r="G40" s="1">
        <v>12820</v>
      </c>
      <c r="H40">
        <v>86</v>
      </c>
      <c r="I40">
        <f>E40-D40</f>
        <v>97</v>
      </c>
    </row>
    <row r="41" spans="1:9" x14ac:dyDescent="0.25">
      <c r="A41">
        <v>498947</v>
      </c>
      <c r="B41">
        <v>13</v>
      </c>
      <c r="C41">
        <v>1</v>
      </c>
      <c r="D41" s="1">
        <v>44316</v>
      </c>
      <c r="E41" s="1">
        <v>44512</v>
      </c>
      <c r="F41" t="s">
        <v>8</v>
      </c>
      <c r="G41" s="1">
        <v>17690</v>
      </c>
      <c r="H41">
        <v>73</v>
      </c>
      <c r="I41">
        <f>E41-D41</f>
        <v>196</v>
      </c>
    </row>
    <row r="42" spans="1:9" x14ac:dyDescent="0.25">
      <c r="A42">
        <v>484473</v>
      </c>
      <c r="B42">
        <v>1</v>
      </c>
      <c r="C42">
        <v>1</v>
      </c>
      <c r="D42" s="1">
        <v>44316</v>
      </c>
      <c r="E42" s="1">
        <v>44842</v>
      </c>
      <c r="F42" t="s">
        <v>8</v>
      </c>
      <c r="G42" s="1">
        <v>15203</v>
      </c>
      <c r="H42">
        <v>81</v>
      </c>
      <c r="I42">
        <f>E42-D42</f>
        <v>526</v>
      </c>
    </row>
    <row r="43" spans="1:9" x14ac:dyDescent="0.25">
      <c r="A43">
        <v>2146705</v>
      </c>
      <c r="B43">
        <v>2</v>
      </c>
      <c r="C43">
        <v>1</v>
      </c>
      <c r="D43" s="1">
        <v>44316</v>
      </c>
      <c r="E43" s="1">
        <v>44965</v>
      </c>
      <c r="F43" t="s">
        <v>8</v>
      </c>
      <c r="G43" s="1">
        <v>9182</v>
      </c>
      <c r="H43">
        <v>98</v>
      </c>
      <c r="I43">
        <f>E43-D43</f>
        <v>649</v>
      </c>
    </row>
    <row r="44" spans="1:9" x14ac:dyDescent="0.25">
      <c r="A44">
        <v>761052</v>
      </c>
      <c r="B44">
        <v>1</v>
      </c>
      <c r="C44">
        <v>1</v>
      </c>
      <c r="D44" s="1">
        <v>44317</v>
      </c>
      <c r="E44" s="1">
        <v>44413</v>
      </c>
      <c r="F44" t="s">
        <v>8</v>
      </c>
      <c r="G44" s="1">
        <v>15890</v>
      </c>
      <c r="H44">
        <v>78</v>
      </c>
      <c r="I44">
        <f>E44-D44</f>
        <v>96</v>
      </c>
    </row>
    <row r="45" spans="1:9" x14ac:dyDescent="0.25">
      <c r="A45">
        <v>1662516</v>
      </c>
      <c r="B45">
        <v>1</v>
      </c>
      <c r="C45">
        <v>1</v>
      </c>
      <c r="D45" s="1">
        <v>44317</v>
      </c>
      <c r="E45" s="1">
        <v>44433</v>
      </c>
      <c r="F45" t="s">
        <v>8</v>
      </c>
      <c r="G45" s="1">
        <v>10299</v>
      </c>
      <c r="H45">
        <v>93</v>
      </c>
      <c r="I45">
        <f>E45-D45</f>
        <v>116</v>
      </c>
    </row>
    <row r="46" spans="1:9" x14ac:dyDescent="0.25">
      <c r="A46">
        <v>830485</v>
      </c>
      <c r="B46">
        <v>1</v>
      </c>
      <c r="C46">
        <v>1</v>
      </c>
      <c r="D46" s="1">
        <v>44317</v>
      </c>
      <c r="E46" s="1">
        <v>44478</v>
      </c>
      <c r="F46" t="s">
        <v>8</v>
      </c>
      <c r="G46" s="1">
        <v>10771</v>
      </c>
      <c r="H46">
        <v>92</v>
      </c>
      <c r="I46">
        <f>E46-D46</f>
        <v>161</v>
      </c>
    </row>
    <row r="47" spans="1:9" x14ac:dyDescent="0.25">
      <c r="A47">
        <v>484502</v>
      </c>
      <c r="B47">
        <v>1</v>
      </c>
      <c r="C47">
        <v>1</v>
      </c>
      <c r="D47" s="1">
        <v>44317</v>
      </c>
      <c r="E47" s="1">
        <v>44568</v>
      </c>
      <c r="F47" t="s">
        <v>8</v>
      </c>
      <c r="G47" s="1">
        <v>12029</v>
      </c>
      <c r="H47">
        <v>89</v>
      </c>
      <c r="I47">
        <f>E47-D47</f>
        <v>251</v>
      </c>
    </row>
    <row r="48" spans="1:9" x14ac:dyDescent="0.25">
      <c r="A48">
        <v>484509</v>
      </c>
      <c r="B48">
        <v>1</v>
      </c>
      <c r="C48">
        <v>1</v>
      </c>
      <c r="D48" s="1">
        <v>44317</v>
      </c>
      <c r="E48" s="1">
        <v>44652</v>
      </c>
      <c r="F48" t="s">
        <v>8</v>
      </c>
      <c r="G48" s="1">
        <v>14680</v>
      </c>
      <c r="H48">
        <v>82</v>
      </c>
      <c r="I48">
        <f>E48-D48</f>
        <v>335</v>
      </c>
    </row>
    <row r="49" spans="1:9" x14ac:dyDescent="0.25">
      <c r="A49">
        <v>1677040</v>
      </c>
      <c r="B49">
        <v>13</v>
      </c>
      <c r="C49">
        <v>1</v>
      </c>
      <c r="D49" s="1">
        <v>44317</v>
      </c>
      <c r="E49" s="1">
        <v>44691</v>
      </c>
      <c r="F49" t="s">
        <v>8</v>
      </c>
      <c r="G49" s="1">
        <v>24410</v>
      </c>
      <c r="H49">
        <v>55</v>
      </c>
      <c r="I49">
        <f>E49-D49</f>
        <v>374</v>
      </c>
    </row>
    <row r="50" spans="1:9" x14ac:dyDescent="0.25">
      <c r="A50">
        <v>761036</v>
      </c>
      <c r="B50">
        <v>1</v>
      </c>
      <c r="C50">
        <v>1</v>
      </c>
      <c r="D50" s="1">
        <v>44317</v>
      </c>
      <c r="E50" s="1">
        <v>44872</v>
      </c>
      <c r="F50" t="s">
        <v>8</v>
      </c>
      <c r="G50" s="1">
        <v>8557</v>
      </c>
      <c r="H50">
        <v>99</v>
      </c>
      <c r="I50">
        <f>E50-D50</f>
        <v>555</v>
      </c>
    </row>
    <row r="51" spans="1:9" x14ac:dyDescent="0.25">
      <c r="A51">
        <v>691956</v>
      </c>
      <c r="B51">
        <v>2</v>
      </c>
      <c r="C51">
        <v>1</v>
      </c>
      <c r="D51" s="1">
        <v>44318</v>
      </c>
      <c r="E51" s="1">
        <v>44342</v>
      </c>
      <c r="F51" t="s">
        <v>8</v>
      </c>
      <c r="G51" s="1">
        <v>15691</v>
      </c>
      <c r="H51">
        <v>78</v>
      </c>
      <c r="I51">
        <f>E51-D51</f>
        <v>24</v>
      </c>
    </row>
    <row r="52" spans="1:9" x14ac:dyDescent="0.25">
      <c r="A52">
        <v>830522</v>
      </c>
      <c r="B52">
        <v>1</v>
      </c>
      <c r="C52">
        <v>1</v>
      </c>
      <c r="D52" s="1">
        <v>44318</v>
      </c>
      <c r="E52" s="1">
        <v>44381</v>
      </c>
      <c r="F52" t="s">
        <v>8</v>
      </c>
      <c r="G52" s="1">
        <v>11903</v>
      </c>
      <c r="H52">
        <v>88</v>
      </c>
      <c r="I52">
        <f>E52-D52</f>
        <v>63</v>
      </c>
    </row>
    <row r="53" spans="1:9" x14ac:dyDescent="0.25">
      <c r="A53">
        <v>2161636</v>
      </c>
      <c r="B53">
        <v>13</v>
      </c>
      <c r="C53">
        <v>1</v>
      </c>
      <c r="D53" s="1">
        <v>44318</v>
      </c>
      <c r="E53" s="1">
        <v>44607</v>
      </c>
      <c r="F53" t="s">
        <v>8</v>
      </c>
      <c r="G53" s="1">
        <v>20182</v>
      </c>
      <c r="H53">
        <v>66</v>
      </c>
      <c r="I53">
        <f>E53-D53</f>
        <v>289</v>
      </c>
    </row>
    <row r="54" spans="1:9" x14ac:dyDescent="0.25">
      <c r="A54">
        <v>1938718</v>
      </c>
      <c r="B54">
        <v>1</v>
      </c>
      <c r="C54">
        <v>1</v>
      </c>
      <c r="D54" s="1">
        <v>44318</v>
      </c>
      <c r="E54" s="1">
        <v>44609</v>
      </c>
      <c r="F54" t="s">
        <v>8</v>
      </c>
      <c r="G54" s="1">
        <v>10484</v>
      </c>
      <c r="H54">
        <v>93</v>
      </c>
      <c r="I54">
        <f>E54-D54</f>
        <v>291</v>
      </c>
    </row>
    <row r="55" spans="1:9" x14ac:dyDescent="0.25">
      <c r="A55">
        <v>1246633</v>
      </c>
      <c r="B55">
        <v>2</v>
      </c>
      <c r="C55">
        <v>1</v>
      </c>
      <c r="D55" s="1">
        <v>44318</v>
      </c>
      <c r="E55" s="1">
        <v>44621</v>
      </c>
      <c r="F55" t="s">
        <v>8</v>
      </c>
      <c r="G55" s="1">
        <v>13650</v>
      </c>
      <c r="H55">
        <v>84</v>
      </c>
      <c r="I55">
        <f>E55-D55</f>
        <v>303</v>
      </c>
    </row>
    <row r="56" spans="1:9" x14ac:dyDescent="0.25">
      <c r="A56">
        <v>692201</v>
      </c>
      <c r="B56">
        <v>3</v>
      </c>
      <c r="C56">
        <v>1</v>
      </c>
      <c r="D56" s="1">
        <v>44318</v>
      </c>
      <c r="E56" s="1">
        <v>44659</v>
      </c>
      <c r="F56" t="s">
        <v>8</v>
      </c>
      <c r="G56" s="1">
        <v>11259</v>
      </c>
      <c r="H56">
        <v>91</v>
      </c>
      <c r="I56">
        <f>E56-D56</f>
        <v>341</v>
      </c>
    </row>
    <row r="57" spans="1:9" x14ac:dyDescent="0.25">
      <c r="A57">
        <v>346187</v>
      </c>
      <c r="B57">
        <v>1</v>
      </c>
      <c r="C57">
        <v>1</v>
      </c>
      <c r="D57" s="1">
        <v>44318</v>
      </c>
      <c r="E57" s="1">
        <v>44710</v>
      </c>
      <c r="F57" t="s">
        <v>8</v>
      </c>
      <c r="G57" s="1">
        <v>13434</v>
      </c>
      <c r="H57">
        <v>85</v>
      </c>
      <c r="I57">
        <f>E57-D57</f>
        <v>392</v>
      </c>
    </row>
    <row r="58" spans="1:9" x14ac:dyDescent="0.25">
      <c r="A58">
        <v>553849</v>
      </c>
      <c r="B58">
        <v>2</v>
      </c>
      <c r="C58">
        <v>1</v>
      </c>
      <c r="D58" s="1">
        <v>44318</v>
      </c>
      <c r="E58" s="1">
        <v>44737</v>
      </c>
      <c r="F58" t="s">
        <v>8</v>
      </c>
      <c r="G58" s="1">
        <v>8654</v>
      </c>
      <c r="H58">
        <v>98</v>
      </c>
      <c r="I58">
        <f>E58-D58</f>
        <v>419</v>
      </c>
    </row>
    <row r="59" spans="1:9" x14ac:dyDescent="0.25">
      <c r="A59">
        <v>830517</v>
      </c>
      <c r="B59">
        <v>1</v>
      </c>
      <c r="C59">
        <v>1</v>
      </c>
      <c r="D59" s="1">
        <v>44318</v>
      </c>
      <c r="E59" s="1">
        <v>44803</v>
      </c>
      <c r="F59" t="s">
        <v>8</v>
      </c>
      <c r="G59" s="1">
        <v>20611</v>
      </c>
      <c r="H59">
        <v>66</v>
      </c>
      <c r="I59">
        <f>E59-D59</f>
        <v>485</v>
      </c>
    </row>
    <row r="60" spans="1:9" x14ac:dyDescent="0.25">
      <c r="A60">
        <v>58021</v>
      </c>
      <c r="B60">
        <v>13</v>
      </c>
      <c r="C60">
        <v>1</v>
      </c>
      <c r="D60" s="1">
        <v>44318</v>
      </c>
      <c r="E60" s="1">
        <v>44829</v>
      </c>
      <c r="F60" t="s">
        <v>8</v>
      </c>
      <c r="G60" s="1">
        <v>17248</v>
      </c>
      <c r="H60">
        <v>75</v>
      </c>
      <c r="I60">
        <f>E60-D60</f>
        <v>511</v>
      </c>
    </row>
    <row r="61" spans="1:9" x14ac:dyDescent="0.25">
      <c r="A61">
        <v>830508</v>
      </c>
      <c r="B61">
        <v>1</v>
      </c>
      <c r="C61">
        <v>1</v>
      </c>
      <c r="D61" s="1">
        <v>44318</v>
      </c>
      <c r="E61" s="1">
        <v>44955</v>
      </c>
      <c r="F61" t="s">
        <v>8</v>
      </c>
      <c r="G61" s="1">
        <v>9839</v>
      </c>
      <c r="H61">
        <v>96</v>
      </c>
      <c r="I61">
        <f>E61-D61</f>
        <v>637</v>
      </c>
    </row>
    <row r="62" spans="1:9" x14ac:dyDescent="0.25">
      <c r="A62">
        <v>429928</v>
      </c>
      <c r="B62">
        <v>13</v>
      </c>
      <c r="C62">
        <v>1</v>
      </c>
      <c r="D62" s="1">
        <v>44318</v>
      </c>
      <c r="E62" s="1">
        <v>45070</v>
      </c>
      <c r="F62" t="s">
        <v>8</v>
      </c>
      <c r="G62" s="1">
        <v>13746</v>
      </c>
      <c r="H62">
        <v>85</v>
      </c>
      <c r="I62">
        <f>E62-D62</f>
        <v>752</v>
      </c>
    </row>
    <row r="63" spans="1:9" x14ac:dyDescent="0.25">
      <c r="A63">
        <v>1745952</v>
      </c>
      <c r="B63">
        <v>13</v>
      </c>
      <c r="C63">
        <v>1</v>
      </c>
      <c r="D63" s="1">
        <v>44318</v>
      </c>
      <c r="E63" s="1">
        <v>45080</v>
      </c>
      <c r="F63" t="s">
        <v>8</v>
      </c>
      <c r="G63" s="1">
        <v>18046</v>
      </c>
      <c r="H63">
        <v>74</v>
      </c>
      <c r="I63">
        <f>E63-D63</f>
        <v>762</v>
      </c>
    </row>
    <row r="64" spans="1:9" x14ac:dyDescent="0.25">
      <c r="A64">
        <v>637592</v>
      </c>
      <c r="B64">
        <v>13</v>
      </c>
      <c r="C64">
        <v>1</v>
      </c>
      <c r="D64" s="1">
        <v>44318</v>
      </c>
      <c r="E64" s="1">
        <v>45140</v>
      </c>
      <c r="F64" t="s">
        <v>8</v>
      </c>
      <c r="G64" s="1">
        <v>13488</v>
      </c>
      <c r="H64">
        <v>86</v>
      </c>
      <c r="I64">
        <f>E64-D64</f>
        <v>822</v>
      </c>
    </row>
    <row r="65" spans="1:9" x14ac:dyDescent="0.25">
      <c r="A65">
        <v>1800408</v>
      </c>
      <c r="B65">
        <v>1</v>
      </c>
      <c r="C65">
        <v>1</v>
      </c>
      <c r="D65" s="1">
        <v>44319</v>
      </c>
      <c r="E65" s="1">
        <v>44332</v>
      </c>
      <c r="F65" t="s">
        <v>8</v>
      </c>
      <c r="G65" s="1">
        <v>24543</v>
      </c>
      <c r="H65">
        <v>54</v>
      </c>
      <c r="I65">
        <f>E65-D65</f>
        <v>13</v>
      </c>
    </row>
    <row r="66" spans="1:9" x14ac:dyDescent="0.25">
      <c r="A66">
        <v>20</v>
      </c>
      <c r="B66">
        <v>1</v>
      </c>
      <c r="C66">
        <v>1</v>
      </c>
      <c r="D66" s="1">
        <v>44319</v>
      </c>
      <c r="E66" s="1">
        <v>44341</v>
      </c>
      <c r="F66" t="s">
        <v>8</v>
      </c>
      <c r="G66" s="1">
        <v>11667</v>
      </c>
      <c r="H66">
        <v>89</v>
      </c>
      <c r="I66">
        <f>E66-D66</f>
        <v>22</v>
      </c>
    </row>
    <row r="67" spans="1:9" x14ac:dyDescent="0.25">
      <c r="A67">
        <v>830840</v>
      </c>
      <c r="B67">
        <v>2</v>
      </c>
      <c r="C67">
        <v>1</v>
      </c>
      <c r="D67" s="1">
        <v>44319</v>
      </c>
      <c r="E67" s="1">
        <v>44480</v>
      </c>
      <c r="F67" t="s">
        <v>8</v>
      </c>
      <c r="G67" s="1">
        <v>9540</v>
      </c>
      <c r="H67">
        <v>95</v>
      </c>
      <c r="I67">
        <f>E67-D67</f>
        <v>161</v>
      </c>
    </row>
    <row r="68" spans="1:9" x14ac:dyDescent="0.25">
      <c r="A68">
        <v>8</v>
      </c>
      <c r="B68">
        <v>1</v>
      </c>
      <c r="C68">
        <v>1</v>
      </c>
      <c r="D68" s="1">
        <v>44319</v>
      </c>
      <c r="E68" s="1">
        <v>44496</v>
      </c>
      <c r="F68" t="s">
        <v>8</v>
      </c>
      <c r="G68" s="1">
        <v>6526</v>
      </c>
      <c r="H68">
        <v>104</v>
      </c>
      <c r="I68">
        <f>E68-D68</f>
        <v>177</v>
      </c>
    </row>
    <row r="69" spans="1:9" x14ac:dyDescent="0.25">
      <c r="A69">
        <v>1246357</v>
      </c>
      <c r="B69">
        <v>1</v>
      </c>
      <c r="C69">
        <v>1</v>
      </c>
      <c r="D69" s="1">
        <v>44319</v>
      </c>
      <c r="E69" s="1">
        <v>44512</v>
      </c>
      <c r="F69" t="s">
        <v>8</v>
      </c>
      <c r="G69" s="1">
        <v>12730</v>
      </c>
      <c r="H69">
        <v>87</v>
      </c>
      <c r="I69">
        <f>E69-D69</f>
        <v>193</v>
      </c>
    </row>
    <row r="70" spans="1:9" x14ac:dyDescent="0.25">
      <c r="A70">
        <v>2076907</v>
      </c>
      <c r="B70">
        <v>1</v>
      </c>
      <c r="C70">
        <v>1</v>
      </c>
      <c r="D70" s="1">
        <v>44319</v>
      </c>
      <c r="E70" s="1">
        <v>44520</v>
      </c>
      <c r="F70" t="s">
        <v>8</v>
      </c>
      <c r="G70" s="1">
        <v>11737</v>
      </c>
      <c r="H70">
        <v>89</v>
      </c>
      <c r="I70">
        <f>E70-D70</f>
        <v>201</v>
      </c>
    </row>
    <row r="71" spans="1:9" x14ac:dyDescent="0.25">
      <c r="A71">
        <v>1869352</v>
      </c>
      <c r="B71">
        <v>2</v>
      </c>
      <c r="C71">
        <v>1</v>
      </c>
      <c r="D71" s="1">
        <v>44319</v>
      </c>
      <c r="E71" s="1">
        <v>44528</v>
      </c>
      <c r="F71" t="s">
        <v>8</v>
      </c>
      <c r="G71" s="1">
        <v>12844</v>
      </c>
      <c r="H71">
        <v>86</v>
      </c>
      <c r="I71">
        <f>E71-D71</f>
        <v>209</v>
      </c>
    </row>
    <row r="72" spans="1:9" x14ac:dyDescent="0.25">
      <c r="A72">
        <v>623395</v>
      </c>
      <c r="B72">
        <v>2</v>
      </c>
      <c r="C72">
        <v>1</v>
      </c>
      <c r="D72" s="1">
        <v>44319</v>
      </c>
      <c r="E72" s="1">
        <v>44538</v>
      </c>
      <c r="F72" t="s">
        <v>8</v>
      </c>
      <c r="G72" s="1">
        <v>11846</v>
      </c>
      <c r="H72">
        <v>89</v>
      </c>
      <c r="I72">
        <f>E72-D72</f>
        <v>219</v>
      </c>
    </row>
    <row r="73" spans="1:9" x14ac:dyDescent="0.25">
      <c r="A73">
        <v>1469032</v>
      </c>
      <c r="B73">
        <v>13</v>
      </c>
      <c r="C73">
        <v>1</v>
      </c>
      <c r="D73" s="1">
        <v>44319</v>
      </c>
      <c r="E73" s="1">
        <v>44554</v>
      </c>
      <c r="F73" t="s">
        <v>8</v>
      </c>
      <c r="G73" s="1">
        <v>14279</v>
      </c>
      <c r="H73">
        <v>82</v>
      </c>
      <c r="I73">
        <f>E73-D73</f>
        <v>235</v>
      </c>
    </row>
    <row r="74" spans="1:9" x14ac:dyDescent="0.25">
      <c r="A74">
        <v>623143</v>
      </c>
      <c r="B74">
        <v>1</v>
      </c>
      <c r="C74">
        <v>1</v>
      </c>
      <c r="D74" s="1">
        <v>44319</v>
      </c>
      <c r="E74" s="1">
        <v>44690</v>
      </c>
      <c r="F74" t="s">
        <v>8</v>
      </c>
      <c r="G74" s="1">
        <v>10430</v>
      </c>
      <c r="H74">
        <v>93</v>
      </c>
      <c r="I74">
        <f>E74-D74</f>
        <v>371</v>
      </c>
    </row>
    <row r="75" spans="1:9" x14ac:dyDescent="0.25">
      <c r="A75">
        <v>623141</v>
      </c>
      <c r="B75">
        <v>1</v>
      </c>
      <c r="C75">
        <v>1</v>
      </c>
      <c r="D75" s="1">
        <v>44319</v>
      </c>
      <c r="E75" s="1">
        <v>44708</v>
      </c>
      <c r="F75" t="s">
        <v>8</v>
      </c>
      <c r="G75" s="1">
        <v>8978</v>
      </c>
      <c r="H75">
        <v>97</v>
      </c>
      <c r="I75">
        <f>E75-D75</f>
        <v>389</v>
      </c>
    </row>
    <row r="76" spans="1:9" x14ac:dyDescent="0.25">
      <c r="A76">
        <v>1240</v>
      </c>
      <c r="B76">
        <v>2</v>
      </c>
      <c r="C76">
        <v>1</v>
      </c>
      <c r="D76" s="1">
        <v>44319</v>
      </c>
      <c r="E76" s="1">
        <v>44723</v>
      </c>
      <c r="F76" t="s">
        <v>8</v>
      </c>
      <c r="G76" s="1">
        <v>22740</v>
      </c>
      <c r="H76">
        <v>60</v>
      </c>
      <c r="I76">
        <f>E76-D76</f>
        <v>404</v>
      </c>
    </row>
    <row r="77" spans="1:9" x14ac:dyDescent="0.25">
      <c r="A77">
        <v>2076909</v>
      </c>
      <c r="B77">
        <v>1</v>
      </c>
      <c r="C77">
        <v>1</v>
      </c>
      <c r="D77" s="1">
        <v>44319</v>
      </c>
      <c r="E77" s="1">
        <v>44764</v>
      </c>
      <c r="F77" t="s">
        <v>8</v>
      </c>
      <c r="G77" s="1">
        <v>8053</v>
      </c>
      <c r="H77">
        <v>100</v>
      </c>
      <c r="I77">
        <f>E77-D77</f>
        <v>445</v>
      </c>
    </row>
    <row r="78" spans="1:9" x14ac:dyDescent="0.25">
      <c r="A78">
        <v>292245</v>
      </c>
      <c r="B78">
        <v>13</v>
      </c>
      <c r="C78">
        <v>1</v>
      </c>
      <c r="D78" s="1">
        <v>44319</v>
      </c>
      <c r="E78" s="1">
        <v>44878</v>
      </c>
      <c r="F78" t="s">
        <v>8</v>
      </c>
      <c r="G78" s="1">
        <v>15690</v>
      </c>
      <c r="H78">
        <v>79</v>
      </c>
      <c r="I78">
        <f>E78-D78</f>
        <v>559</v>
      </c>
    </row>
    <row r="79" spans="1:9" x14ac:dyDescent="0.25">
      <c r="A79">
        <v>1124687</v>
      </c>
      <c r="B79">
        <v>14</v>
      </c>
      <c r="C79">
        <v>1</v>
      </c>
      <c r="D79" s="1">
        <v>44319</v>
      </c>
      <c r="E79" s="1">
        <v>44906</v>
      </c>
      <c r="F79" t="s">
        <v>8</v>
      </c>
      <c r="G79" s="1">
        <v>12783</v>
      </c>
      <c r="H79">
        <v>88</v>
      </c>
      <c r="I79">
        <f>E79-D79</f>
        <v>587</v>
      </c>
    </row>
    <row r="80" spans="1:9" x14ac:dyDescent="0.25">
      <c r="A80">
        <v>1953319</v>
      </c>
      <c r="B80">
        <v>13</v>
      </c>
      <c r="C80">
        <v>1</v>
      </c>
      <c r="D80" s="1">
        <v>44319</v>
      </c>
      <c r="E80" s="1">
        <v>44906</v>
      </c>
      <c r="F80" t="s">
        <v>8</v>
      </c>
      <c r="G80" s="1">
        <v>18335</v>
      </c>
      <c r="H80">
        <v>72</v>
      </c>
      <c r="I80">
        <f>E80-D80</f>
        <v>587</v>
      </c>
    </row>
    <row r="81" spans="1:9" x14ac:dyDescent="0.25">
      <c r="A81">
        <v>1246363</v>
      </c>
      <c r="B81">
        <v>1</v>
      </c>
      <c r="C81">
        <v>1</v>
      </c>
      <c r="D81" s="1">
        <v>44320</v>
      </c>
      <c r="E81" s="1">
        <v>44349</v>
      </c>
      <c r="F81" t="s">
        <v>8</v>
      </c>
      <c r="G81" s="1">
        <v>13420</v>
      </c>
      <c r="H81">
        <v>84</v>
      </c>
      <c r="I81">
        <f>E81-D81</f>
        <v>29</v>
      </c>
    </row>
    <row r="82" spans="1:9" x14ac:dyDescent="0.25">
      <c r="A82">
        <v>1038919</v>
      </c>
      <c r="B82">
        <v>3</v>
      </c>
      <c r="C82">
        <v>1</v>
      </c>
      <c r="D82" s="1">
        <v>44320</v>
      </c>
      <c r="E82" s="1">
        <v>44382</v>
      </c>
      <c r="F82" t="s">
        <v>8</v>
      </c>
      <c r="G82" s="1">
        <v>13489</v>
      </c>
      <c r="H82">
        <v>84</v>
      </c>
      <c r="I82">
        <f>E82-D82</f>
        <v>62</v>
      </c>
    </row>
    <row r="83" spans="1:9" x14ac:dyDescent="0.25">
      <c r="A83">
        <v>899999</v>
      </c>
      <c r="B83">
        <v>1</v>
      </c>
      <c r="C83">
        <v>1</v>
      </c>
      <c r="D83" s="1">
        <v>44320</v>
      </c>
      <c r="E83" s="1">
        <v>44433</v>
      </c>
      <c r="F83" t="s">
        <v>8</v>
      </c>
      <c r="G83" s="1">
        <v>12854</v>
      </c>
      <c r="H83">
        <v>86</v>
      </c>
      <c r="I83">
        <f>E83-D83</f>
        <v>113</v>
      </c>
    </row>
    <row r="84" spans="1:9" x14ac:dyDescent="0.25">
      <c r="A84">
        <v>2146390</v>
      </c>
      <c r="B84">
        <v>1</v>
      </c>
      <c r="C84">
        <v>1</v>
      </c>
      <c r="D84" s="1">
        <v>44320</v>
      </c>
      <c r="E84" s="1">
        <v>44442</v>
      </c>
      <c r="F84" t="s">
        <v>8</v>
      </c>
      <c r="G84" s="1">
        <v>11483</v>
      </c>
      <c r="H84">
        <v>90</v>
      </c>
      <c r="I84">
        <f>E84-D84</f>
        <v>122</v>
      </c>
    </row>
    <row r="85" spans="1:9" x14ac:dyDescent="0.25">
      <c r="A85">
        <v>415419</v>
      </c>
      <c r="B85">
        <v>1</v>
      </c>
      <c r="C85">
        <v>1</v>
      </c>
      <c r="D85" s="1">
        <v>44320</v>
      </c>
      <c r="E85" s="1">
        <v>44489</v>
      </c>
      <c r="F85" t="s">
        <v>8</v>
      </c>
      <c r="G85" s="1">
        <v>13395</v>
      </c>
      <c r="H85">
        <v>85</v>
      </c>
      <c r="I85">
        <f>E85-D85</f>
        <v>169</v>
      </c>
    </row>
    <row r="86" spans="1:9" x14ac:dyDescent="0.25">
      <c r="A86">
        <v>2007911</v>
      </c>
      <c r="B86">
        <v>1</v>
      </c>
      <c r="C86">
        <v>1</v>
      </c>
      <c r="D86" s="1">
        <v>44320</v>
      </c>
      <c r="E86" s="1">
        <v>44515</v>
      </c>
      <c r="F86" t="s">
        <v>8</v>
      </c>
      <c r="G86" s="1">
        <v>18628</v>
      </c>
      <c r="H86">
        <v>70</v>
      </c>
      <c r="I86">
        <f>E86-D86</f>
        <v>195</v>
      </c>
    </row>
    <row r="87" spans="1:9" x14ac:dyDescent="0.25">
      <c r="A87">
        <v>2076908</v>
      </c>
      <c r="B87">
        <v>1</v>
      </c>
      <c r="C87">
        <v>1</v>
      </c>
      <c r="D87" s="1">
        <v>44320</v>
      </c>
      <c r="E87" s="1">
        <v>44642</v>
      </c>
      <c r="F87" t="s">
        <v>8</v>
      </c>
      <c r="G87" s="1">
        <v>10285</v>
      </c>
      <c r="H87">
        <v>94</v>
      </c>
      <c r="I87">
        <f>E87-D87</f>
        <v>322</v>
      </c>
    </row>
    <row r="88" spans="1:9" x14ac:dyDescent="0.25">
      <c r="A88">
        <v>1177093</v>
      </c>
      <c r="B88">
        <v>1</v>
      </c>
      <c r="C88">
        <v>1</v>
      </c>
      <c r="D88" s="1">
        <v>44320</v>
      </c>
      <c r="E88" s="1">
        <v>44672</v>
      </c>
      <c r="F88" t="s">
        <v>8</v>
      </c>
      <c r="G88" s="1">
        <v>9912</v>
      </c>
      <c r="H88">
        <v>95</v>
      </c>
      <c r="I88">
        <f>E88-D88</f>
        <v>352</v>
      </c>
    </row>
    <row r="89" spans="1:9" x14ac:dyDescent="0.25">
      <c r="A89">
        <v>775749</v>
      </c>
      <c r="B89">
        <v>13</v>
      </c>
      <c r="C89">
        <v>1</v>
      </c>
      <c r="D89" s="1">
        <v>44320</v>
      </c>
      <c r="E89" s="1">
        <v>44736</v>
      </c>
      <c r="F89" t="s">
        <v>8</v>
      </c>
      <c r="G89" s="1">
        <v>15536</v>
      </c>
      <c r="H89">
        <v>80</v>
      </c>
      <c r="I89">
        <f>E89-D89</f>
        <v>416</v>
      </c>
    </row>
    <row r="90" spans="1:9" x14ac:dyDescent="0.25">
      <c r="A90">
        <v>969456</v>
      </c>
      <c r="B90">
        <v>2</v>
      </c>
      <c r="C90">
        <v>1</v>
      </c>
      <c r="D90" s="1">
        <v>44320</v>
      </c>
      <c r="E90" s="1">
        <v>44756</v>
      </c>
      <c r="F90" t="s">
        <v>8</v>
      </c>
      <c r="G90" s="1">
        <v>12707</v>
      </c>
      <c r="H90">
        <v>87</v>
      </c>
      <c r="I90">
        <f>E90-D90</f>
        <v>436</v>
      </c>
    </row>
    <row r="91" spans="1:9" x14ac:dyDescent="0.25">
      <c r="A91">
        <v>429897</v>
      </c>
      <c r="B91">
        <v>13</v>
      </c>
      <c r="C91">
        <v>1</v>
      </c>
      <c r="D91" s="1">
        <v>44320</v>
      </c>
      <c r="E91" s="1">
        <v>44847</v>
      </c>
      <c r="F91" t="s">
        <v>8</v>
      </c>
      <c r="G91" s="1">
        <v>20174</v>
      </c>
      <c r="H91">
        <v>67</v>
      </c>
      <c r="I91">
        <f>E91-D91</f>
        <v>527</v>
      </c>
    </row>
    <row r="92" spans="1:9" x14ac:dyDescent="0.25">
      <c r="A92">
        <v>830511</v>
      </c>
      <c r="B92">
        <v>1</v>
      </c>
      <c r="C92">
        <v>1</v>
      </c>
      <c r="D92" s="1">
        <v>44320</v>
      </c>
      <c r="E92" s="1">
        <v>44891</v>
      </c>
      <c r="F92" t="s">
        <v>8</v>
      </c>
      <c r="G92" s="1">
        <v>14218</v>
      </c>
      <c r="H92">
        <v>84</v>
      </c>
      <c r="I92">
        <f>E92-D92</f>
        <v>571</v>
      </c>
    </row>
    <row r="93" spans="1:9" x14ac:dyDescent="0.25">
      <c r="A93">
        <v>706053</v>
      </c>
      <c r="B93">
        <v>13</v>
      </c>
      <c r="C93">
        <v>1</v>
      </c>
      <c r="D93" s="1">
        <v>44320</v>
      </c>
      <c r="E93" s="1">
        <v>44952</v>
      </c>
      <c r="F93" t="s">
        <v>8</v>
      </c>
      <c r="G93" s="1">
        <v>19607</v>
      </c>
      <c r="H93">
        <v>69</v>
      </c>
      <c r="I93">
        <f>E93-D93</f>
        <v>632</v>
      </c>
    </row>
    <row r="94" spans="1:9" x14ac:dyDescent="0.25">
      <c r="A94">
        <v>1315491</v>
      </c>
      <c r="B94">
        <v>1</v>
      </c>
      <c r="C94">
        <v>1</v>
      </c>
      <c r="D94" s="1">
        <v>44320</v>
      </c>
      <c r="E94" s="1">
        <v>44993</v>
      </c>
      <c r="F94" t="s">
        <v>8</v>
      </c>
      <c r="G94" s="1">
        <v>16885</v>
      </c>
      <c r="H94">
        <v>77</v>
      </c>
      <c r="I94">
        <f>E94-D94</f>
        <v>673</v>
      </c>
    </row>
    <row r="95" spans="1:9" x14ac:dyDescent="0.25">
      <c r="A95">
        <v>1731472</v>
      </c>
      <c r="B95">
        <v>1</v>
      </c>
      <c r="C95">
        <v>1</v>
      </c>
      <c r="D95" s="1">
        <v>44321</v>
      </c>
      <c r="E95" s="1">
        <v>44337</v>
      </c>
      <c r="F95" t="s">
        <v>8</v>
      </c>
      <c r="G95" s="1">
        <v>10249</v>
      </c>
      <c r="H95">
        <v>93</v>
      </c>
      <c r="I95">
        <f>E95-D95</f>
        <v>16</v>
      </c>
    </row>
    <row r="96" spans="1:9" x14ac:dyDescent="0.25">
      <c r="A96">
        <v>1070</v>
      </c>
      <c r="B96">
        <v>2</v>
      </c>
      <c r="C96">
        <v>1</v>
      </c>
      <c r="D96" s="1">
        <v>44321</v>
      </c>
      <c r="E96" s="1">
        <v>44354</v>
      </c>
      <c r="F96" t="s">
        <v>8</v>
      </c>
      <c r="G96" s="1">
        <v>17195</v>
      </c>
      <c r="H96">
        <v>74</v>
      </c>
      <c r="I96">
        <f>E96-D96</f>
        <v>33</v>
      </c>
    </row>
    <row r="97" spans="1:9" x14ac:dyDescent="0.25">
      <c r="A97">
        <v>1285</v>
      </c>
      <c r="B97">
        <v>2</v>
      </c>
      <c r="C97">
        <v>1</v>
      </c>
      <c r="D97" s="1">
        <v>44321</v>
      </c>
      <c r="E97" s="1">
        <v>44441</v>
      </c>
      <c r="F97" t="s">
        <v>8</v>
      </c>
      <c r="G97" s="1">
        <v>11731</v>
      </c>
      <c r="H97">
        <v>89</v>
      </c>
      <c r="I97">
        <f>E97-D97</f>
        <v>120</v>
      </c>
    </row>
    <row r="98" spans="1:9" x14ac:dyDescent="0.25">
      <c r="A98">
        <v>146</v>
      </c>
      <c r="B98">
        <v>1</v>
      </c>
      <c r="C98">
        <v>1</v>
      </c>
      <c r="D98" s="1">
        <v>44321</v>
      </c>
      <c r="E98" s="1">
        <v>44442</v>
      </c>
      <c r="F98" t="s">
        <v>8</v>
      </c>
      <c r="G98" s="1">
        <v>16271</v>
      </c>
      <c r="H98">
        <v>77</v>
      </c>
      <c r="I98">
        <f>E98-D98</f>
        <v>121</v>
      </c>
    </row>
    <row r="99" spans="1:9" x14ac:dyDescent="0.25">
      <c r="A99">
        <v>1523737</v>
      </c>
      <c r="B99">
        <v>1</v>
      </c>
      <c r="C99">
        <v>1</v>
      </c>
      <c r="D99" s="1">
        <v>44321</v>
      </c>
      <c r="E99" s="1">
        <v>44485</v>
      </c>
      <c r="F99" t="s">
        <v>8</v>
      </c>
      <c r="G99" s="1">
        <v>13877</v>
      </c>
      <c r="H99">
        <v>83</v>
      </c>
      <c r="I99">
        <f>E99-D99</f>
        <v>164</v>
      </c>
    </row>
    <row r="100" spans="1:9" x14ac:dyDescent="0.25">
      <c r="A100">
        <v>15</v>
      </c>
      <c r="B100">
        <v>1</v>
      </c>
      <c r="C100">
        <v>1</v>
      </c>
      <c r="D100" s="1">
        <v>44321</v>
      </c>
      <c r="E100" s="1">
        <v>44560</v>
      </c>
      <c r="F100" t="s">
        <v>8</v>
      </c>
      <c r="G100" s="1">
        <v>15433</v>
      </c>
      <c r="H100">
        <v>79</v>
      </c>
      <c r="I100">
        <f>E100-D100</f>
        <v>239</v>
      </c>
    </row>
    <row r="101" spans="1:9" x14ac:dyDescent="0.25">
      <c r="A101">
        <v>1177070</v>
      </c>
      <c r="B101">
        <v>1</v>
      </c>
      <c r="C101">
        <v>1</v>
      </c>
      <c r="D101" s="1">
        <v>44321</v>
      </c>
      <c r="E101" s="1">
        <v>44755</v>
      </c>
      <c r="F101" t="s">
        <v>8</v>
      </c>
      <c r="G101" s="1">
        <v>12141</v>
      </c>
      <c r="H101">
        <v>89</v>
      </c>
      <c r="I101">
        <f>E101-D101</f>
        <v>434</v>
      </c>
    </row>
    <row r="102" spans="1:9" x14ac:dyDescent="0.25">
      <c r="A102">
        <v>1662545</v>
      </c>
      <c r="B102">
        <v>1</v>
      </c>
      <c r="C102">
        <v>1</v>
      </c>
      <c r="D102" s="1">
        <v>44321</v>
      </c>
      <c r="E102" s="1">
        <v>44760</v>
      </c>
      <c r="F102" t="s">
        <v>8</v>
      </c>
      <c r="G102" s="1">
        <v>10602</v>
      </c>
      <c r="H102">
        <v>93</v>
      </c>
      <c r="I102">
        <f>E102-D102</f>
        <v>439</v>
      </c>
    </row>
    <row r="103" spans="1:9" x14ac:dyDescent="0.25">
      <c r="A103">
        <v>276837</v>
      </c>
      <c r="B103">
        <v>1</v>
      </c>
      <c r="C103">
        <v>1</v>
      </c>
      <c r="D103" s="1">
        <v>44321</v>
      </c>
      <c r="E103" s="1">
        <v>44789</v>
      </c>
      <c r="F103" t="s">
        <v>8</v>
      </c>
      <c r="G103" s="1">
        <v>12476</v>
      </c>
      <c r="H103">
        <v>88</v>
      </c>
      <c r="I103">
        <f>E103-D103</f>
        <v>468</v>
      </c>
    </row>
    <row r="104" spans="1:9" x14ac:dyDescent="0.25">
      <c r="A104">
        <v>914572</v>
      </c>
      <c r="B104">
        <v>13</v>
      </c>
      <c r="C104">
        <v>1</v>
      </c>
      <c r="D104" s="1">
        <v>44321</v>
      </c>
      <c r="E104" s="1">
        <v>44888</v>
      </c>
      <c r="F104" t="s">
        <v>8</v>
      </c>
      <c r="G104" s="1">
        <v>13718</v>
      </c>
      <c r="H104">
        <v>85</v>
      </c>
      <c r="I104">
        <f>E104-D104</f>
        <v>567</v>
      </c>
    </row>
    <row r="105" spans="1:9" x14ac:dyDescent="0.25">
      <c r="A105">
        <v>1523723</v>
      </c>
      <c r="B105">
        <v>1</v>
      </c>
      <c r="C105">
        <v>1</v>
      </c>
      <c r="D105" s="1">
        <v>44321</v>
      </c>
      <c r="E105" s="1">
        <v>44911</v>
      </c>
      <c r="F105" t="s">
        <v>8</v>
      </c>
      <c r="G105" s="1">
        <v>9822</v>
      </c>
      <c r="H105">
        <v>96</v>
      </c>
      <c r="I105">
        <f>E105-D105</f>
        <v>590</v>
      </c>
    </row>
    <row r="106" spans="1:9" x14ac:dyDescent="0.25">
      <c r="A106">
        <v>1384911</v>
      </c>
      <c r="B106">
        <v>1</v>
      </c>
      <c r="C106">
        <v>1</v>
      </c>
      <c r="D106" s="1">
        <v>44321</v>
      </c>
      <c r="E106" s="1">
        <v>44951</v>
      </c>
      <c r="F106" t="s">
        <v>8</v>
      </c>
      <c r="G106" s="1">
        <v>12751</v>
      </c>
      <c r="H106">
        <v>88</v>
      </c>
      <c r="I106">
        <f>E106-D106</f>
        <v>630</v>
      </c>
    </row>
    <row r="107" spans="1:9" x14ac:dyDescent="0.25">
      <c r="A107">
        <v>1523728</v>
      </c>
      <c r="B107">
        <v>1</v>
      </c>
      <c r="C107">
        <v>1</v>
      </c>
      <c r="D107" s="1">
        <v>44321</v>
      </c>
      <c r="E107" s="1">
        <v>45002</v>
      </c>
      <c r="F107" t="s">
        <v>8</v>
      </c>
      <c r="G107" s="1">
        <v>19331</v>
      </c>
      <c r="H107">
        <v>70</v>
      </c>
      <c r="I107">
        <f>E107-D107</f>
        <v>681</v>
      </c>
    </row>
    <row r="108" spans="1:9" x14ac:dyDescent="0.25">
      <c r="A108">
        <v>1607994</v>
      </c>
      <c r="B108">
        <v>13</v>
      </c>
      <c r="C108">
        <v>1</v>
      </c>
      <c r="D108" s="1">
        <v>44321</v>
      </c>
      <c r="E108" s="1">
        <v>45060</v>
      </c>
      <c r="F108" t="s">
        <v>8</v>
      </c>
      <c r="G108" s="1">
        <v>21679</v>
      </c>
      <c r="H108">
        <v>64</v>
      </c>
      <c r="I108">
        <f>E108-D108</f>
        <v>739</v>
      </c>
    </row>
    <row r="109" spans="1:9" x14ac:dyDescent="0.25">
      <c r="A109">
        <v>2014884</v>
      </c>
      <c r="B109">
        <v>10</v>
      </c>
      <c r="C109">
        <v>1</v>
      </c>
      <c r="D109" s="1">
        <v>44321</v>
      </c>
      <c r="E109" s="1">
        <v>45108</v>
      </c>
      <c r="F109" t="s">
        <v>8</v>
      </c>
      <c r="G109" s="1">
        <v>14950</v>
      </c>
      <c r="H109">
        <v>82</v>
      </c>
      <c r="I109">
        <f>E109-D109</f>
        <v>787</v>
      </c>
    </row>
    <row r="110" spans="1:9" x14ac:dyDescent="0.25">
      <c r="A110">
        <v>692064</v>
      </c>
      <c r="B110">
        <v>2</v>
      </c>
      <c r="C110">
        <v>1</v>
      </c>
      <c r="D110" s="1">
        <v>44321</v>
      </c>
      <c r="E110" s="1">
        <v>45186</v>
      </c>
      <c r="F110" t="s">
        <v>8</v>
      </c>
      <c r="G110" s="1">
        <v>6021</v>
      </c>
      <c r="H110">
        <v>107</v>
      </c>
      <c r="I110">
        <f>E110-D110</f>
        <v>865</v>
      </c>
    </row>
    <row r="111" spans="1:9" x14ac:dyDescent="0.25">
      <c r="A111">
        <v>276846</v>
      </c>
      <c r="B111">
        <v>1</v>
      </c>
      <c r="C111">
        <v>1</v>
      </c>
      <c r="D111" s="1">
        <v>44322</v>
      </c>
      <c r="E111" s="1">
        <v>44325</v>
      </c>
      <c r="F111" t="s">
        <v>8</v>
      </c>
      <c r="G111" s="1">
        <v>20237</v>
      </c>
      <c r="H111">
        <v>65</v>
      </c>
      <c r="I111">
        <f>E111-D111</f>
        <v>3</v>
      </c>
    </row>
    <row r="112" spans="1:9" x14ac:dyDescent="0.25">
      <c r="A112">
        <v>120</v>
      </c>
      <c r="B112">
        <v>1</v>
      </c>
      <c r="C112">
        <v>1</v>
      </c>
      <c r="D112" s="1">
        <v>44322</v>
      </c>
      <c r="E112" s="1">
        <v>44429</v>
      </c>
      <c r="F112" t="s">
        <v>8</v>
      </c>
      <c r="G112" s="1">
        <v>12275</v>
      </c>
      <c r="H112">
        <v>88</v>
      </c>
      <c r="I112">
        <f>E112-D112</f>
        <v>107</v>
      </c>
    </row>
    <row r="113" spans="1:9" x14ac:dyDescent="0.25">
      <c r="A113">
        <v>1731461</v>
      </c>
      <c r="B113">
        <v>1</v>
      </c>
      <c r="C113">
        <v>1</v>
      </c>
      <c r="D113" s="1">
        <v>44322</v>
      </c>
      <c r="E113" s="1">
        <v>44472</v>
      </c>
      <c r="F113" t="s">
        <v>8</v>
      </c>
      <c r="G113" s="1">
        <v>13577</v>
      </c>
      <c r="H113">
        <v>84</v>
      </c>
      <c r="I113">
        <f>E113-D113</f>
        <v>150</v>
      </c>
    </row>
    <row r="114" spans="1:9" x14ac:dyDescent="0.25">
      <c r="A114">
        <v>1177425</v>
      </c>
      <c r="B114">
        <v>2</v>
      </c>
      <c r="C114">
        <v>1</v>
      </c>
      <c r="D114" s="1">
        <v>44322</v>
      </c>
      <c r="E114" s="1">
        <v>44583</v>
      </c>
      <c r="F114" t="s">
        <v>8</v>
      </c>
      <c r="G114" s="1">
        <v>16339</v>
      </c>
      <c r="H114">
        <v>77</v>
      </c>
      <c r="I114">
        <f>E114-D114</f>
        <v>261</v>
      </c>
    </row>
    <row r="115" spans="1:9" x14ac:dyDescent="0.25">
      <c r="A115">
        <v>1541653</v>
      </c>
      <c r="B115">
        <v>14</v>
      </c>
      <c r="C115">
        <v>1</v>
      </c>
      <c r="D115" s="1">
        <v>44322</v>
      </c>
      <c r="E115" s="1">
        <v>44740</v>
      </c>
      <c r="F115" t="s">
        <v>8</v>
      </c>
      <c r="G115" s="1">
        <v>16385</v>
      </c>
      <c r="H115">
        <v>77</v>
      </c>
      <c r="I115">
        <f>E115-D115</f>
        <v>418</v>
      </c>
    </row>
    <row r="116" spans="1:9" x14ac:dyDescent="0.25">
      <c r="A116">
        <v>1122144</v>
      </c>
      <c r="B116">
        <v>13</v>
      </c>
      <c r="C116">
        <v>1</v>
      </c>
      <c r="D116" s="1">
        <v>44322</v>
      </c>
      <c r="E116" s="1">
        <v>44769</v>
      </c>
      <c r="F116" t="s">
        <v>8</v>
      </c>
      <c r="G116" s="1">
        <v>8889</v>
      </c>
      <c r="H116">
        <v>98</v>
      </c>
      <c r="I116">
        <f>E116-D116</f>
        <v>447</v>
      </c>
    </row>
    <row r="117" spans="1:9" x14ac:dyDescent="0.25">
      <c r="A117">
        <v>969235</v>
      </c>
      <c r="B117">
        <v>1</v>
      </c>
      <c r="C117">
        <v>1</v>
      </c>
      <c r="D117" s="1">
        <v>44322</v>
      </c>
      <c r="E117" s="1">
        <v>44775</v>
      </c>
      <c r="F117" t="s">
        <v>8</v>
      </c>
      <c r="G117" s="1">
        <v>8617</v>
      </c>
      <c r="H117">
        <v>99</v>
      </c>
      <c r="I117">
        <f>E117-D117</f>
        <v>453</v>
      </c>
    </row>
    <row r="118" spans="1:9" x14ac:dyDescent="0.25">
      <c r="A118">
        <v>68451</v>
      </c>
      <c r="B118">
        <v>14</v>
      </c>
      <c r="C118">
        <v>1</v>
      </c>
      <c r="D118" s="1">
        <v>44322</v>
      </c>
      <c r="E118" s="1">
        <v>44957</v>
      </c>
      <c r="F118" t="s">
        <v>8</v>
      </c>
      <c r="G118" s="1">
        <v>17453</v>
      </c>
      <c r="H118">
        <v>75</v>
      </c>
      <c r="I118">
        <f>E118-D118</f>
        <v>635</v>
      </c>
    </row>
    <row r="119" spans="1:9" x14ac:dyDescent="0.25">
      <c r="A119">
        <v>1954122</v>
      </c>
      <c r="B119">
        <v>13</v>
      </c>
      <c r="C119">
        <v>1</v>
      </c>
      <c r="D119" s="1">
        <v>44322</v>
      </c>
      <c r="E119" s="1">
        <v>45037</v>
      </c>
      <c r="F119" t="s">
        <v>8</v>
      </c>
      <c r="G119" s="1">
        <v>16540</v>
      </c>
      <c r="H119">
        <v>78</v>
      </c>
      <c r="I119">
        <f>E119-D119</f>
        <v>715</v>
      </c>
    </row>
    <row r="120" spans="1:9" x14ac:dyDescent="0.25">
      <c r="A120">
        <v>969261</v>
      </c>
      <c r="B120">
        <v>1</v>
      </c>
      <c r="C120">
        <v>1</v>
      </c>
      <c r="D120" s="1">
        <v>44322</v>
      </c>
      <c r="E120" s="1">
        <v>45106</v>
      </c>
      <c r="F120" t="s">
        <v>8</v>
      </c>
      <c r="G120" s="1">
        <v>15775</v>
      </c>
      <c r="H120">
        <v>80</v>
      </c>
      <c r="I120">
        <f>E120-D120</f>
        <v>784</v>
      </c>
    </row>
    <row r="121" spans="1:9" x14ac:dyDescent="0.25">
      <c r="A121">
        <v>1246356</v>
      </c>
      <c r="B121">
        <v>1</v>
      </c>
      <c r="C121">
        <v>1</v>
      </c>
      <c r="D121" s="1">
        <v>44323</v>
      </c>
      <c r="E121" s="1">
        <v>44416</v>
      </c>
      <c r="F121" t="s">
        <v>8</v>
      </c>
      <c r="G121" s="1">
        <v>11382</v>
      </c>
      <c r="H121">
        <v>90</v>
      </c>
      <c r="I121">
        <f>E121-D121</f>
        <v>93</v>
      </c>
    </row>
    <row r="122" spans="1:9" x14ac:dyDescent="0.25">
      <c r="A122">
        <v>103</v>
      </c>
      <c r="B122">
        <v>1</v>
      </c>
      <c r="C122">
        <v>1</v>
      </c>
      <c r="D122" s="1">
        <v>44323</v>
      </c>
      <c r="E122" s="1">
        <v>44499</v>
      </c>
      <c r="F122" t="s">
        <v>8</v>
      </c>
      <c r="G122" s="1">
        <v>11639</v>
      </c>
      <c r="H122">
        <v>90</v>
      </c>
      <c r="I122">
        <f>E122-D122</f>
        <v>176</v>
      </c>
    </row>
    <row r="123" spans="1:9" x14ac:dyDescent="0.25">
      <c r="A123">
        <v>1399611</v>
      </c>
      <c r="B123">
        <v>13</v>
      </c>
      <c r="C123">
        <v>1</v>
      </c>
      <c r="D123" s="1">
        <v>44323</v>
      </c>
      <c r="E123" s="1">
        <v>44615</v>
      </c>
      <c r="F123" t="s">
        <v>8</v>
      </c>
      <c r="G123" s="1">
        <v>10700</v>
      </c>
      <c r="H123">
        <v>92</v>
      </c>
      <c r="I123">
        <f>E123-D123</f>
        <v>292</v>
      </c>
    </row>
    <row r="124" spans="1:9" x14ac:dyDescent="0.25">
      <c r="A124">
        <v>1107673</v>
      </c>
      <c r="B124">
        <v>1</v>
      </c>
      <c r="C124">
        <v>1</v>
      </c>
      <c r="D124" s="1">
        <v>44323</v>
      </c>
      <c r="E124" s="1">
        <v>44652</v>
      </c>
      <c r="F124" t="s">
        <v>8</v>
      </c>
      <c r="G124" s="1">
        <v>15731</v>
      </c>
      <c r="H124">
        <v>79</v>
      </c>
      <c r="I124">
        <f>E124-D124</f>
        <v>329</v>
      </c>
    </row>
    <row r="125" spans="1:9" x14ac:dyDescent="0.25">
      <c r="A125">
        <v>1523700</v>
      </c>
      <c r="B125">
        <v>1</v>
      </c>
      <c r="C125">
        <v>1</v>
      </c>
      <c r="D125" s="1">
        <v>44323</v>
      </c>
      <c r="E125" s="1">
        <v>44698</v>
      </c>
      <c r="F125" t="s">
        <v>8</v>
      </c>
      <c r="G125" s="1">
        <v>8916</v>
      </c>
      <c r="H125">
        <v>98</v>
      </c>
      <c r="I125">
        <f>E125-D125</f>
        <v>375</v>
      </c>
    </row>
    <row r="126" spans="1:9" x14ac:dyDescent="0.25">
      <c r="A126">
        <v>900018</v>
      </c>
      <c r="B126">
        <v>1</v>
      </c>
      <c r="C126">
        <v>1</v>
      </c>
      <c r="D126" s="1">
        <v>44323</v>
      </c>
      <c r="E126" s="1">
        <v>44752</v>
      </c>
      <c r="F126" t="s">
        <v>8</v>
      </c>
      <c r="G126" s="1">
        <v>11194</v>
      </c>
      <c r="H126">
        <v>91</v>
      </c>
      <c r="I126">
        <f>E126-D126</f>
        <v>429</v>
      </c>
    </row>
    <row r="127" spans="1:9" x14ac:dyDescent="0.25">
      <c r="A127">
        <v>761012</v>
      </c>
      <c r="B127">
        <v>1</v>
      </c>
      <c r="C127">
        <v>1</v>
      </c>
      <c r="D127" s="1">
        <v>44323</v>
      </c>
      <c r="E127" s="1">
        <v>44768</v>
      </c>
      <c r="F127" t="s">
        <v>8</v>
      </c>
      <c r="G127" s="1">
        <v>13747</v>
      </c>
      <c r="H127">
        <v>84</v>
      </c>
      <c r="I127">
        <f>E127-D127</f>
        <v>445</v>
      </c>
    </row>
    <row r="128" spans="1:9" x14ac:dyDescent="0.25">
      <c r="A128">
        <v>623109</v>
      </c>
      <c r="B128">
        <v>1</v>
      </c>
      <c r="C128">
        <v>1</v>
      </c>
      <c r="D128" s="1">
        <v>44323</v>
      </c>
      <c r="E128" s="1">
        <v>44844</v>
      </c>
      <c r="F128" t="s">
        <v>8</v>
      </c>
      <c r="G128" s="1">
        <v>20772</v>
      </c>
      <c r="H128">
        <v>65</v>
      </c>
      <c r="I128">
        <f>E128-D128</f>
        <v>521</v>
      </c>
    </row>
    <row r="129" spans="1:9" x14ac:dyDescent="0.25">
      <c r="A129">
        <v>415446</v>
      </c>
      <c r="B129">
        <v>1</v>
      </c>
      <c r="C129">
        <v>1</v>
      </c>
      <c r="D129" s="1">
        <v>44323</v>
      </c>
      <c r="E129" s="1">
        <v>45038</v>
      </c>
      <c r="F129" t="s">
        <v>8</v>
      </c>
      <c r="G129" s="1">
        <v>15189</v>
      </c>
      <c r="H129">
        <v>81</v>
      </c>
      <c r="I129">
        <f>E129-D129</f>
        <v>715</v>
      </c>
    </row>
    <row r="130" spans="1:9" x14ac:dyDescent="0.25">
      <c r="A130">
        <v>98</v>
      </c>
      <c r="B130">
        <v>1</v>
      </c>
      <c r="C130">
        <v>1</v>
      </c>
      <c r="D130" s="1">
        <v>44323</v>
      </c>
      <c r="E130" s="1">
        <v>45144</v>
      </c>
      <c r="F130" t="s">
        <v>8</v>
      </c>
      <c r="G130" s="1">
        <v>13183</v>
      </c>
      <c r="H130">
        <v>87</v>
      </c>
      <c r="I130">
        <f>E130-D130</f>
        <v>821</v>
      </c>
    </row>
    <row r="131" spans="1:9" x14ac:dyDescent="0.25">
      <c r="A131">
        <v>1955940</v>
      </c>
      <c r="B131">
        <v>14</v>
      </c>
      <c r="C131">
        <v>1</v>
      </c>
      <c r="D131" s="1">
        <v>44323</v>
      </c>
      <c r="E131" s="1">
        <v>45166</v>
      </c>
      <c r="F131" t="s">
        <v>8</v>
      </c>
      <c r="G131" s="1">
        <v>14044</v>
      </c>
      <c r="H131">
        <v>85</v>
      </c>
      <c r="I131">
        <f>E131-D131</f>
        <v>843</v>
      </c>
    </row>
    <row r="132" spans="1:9" x14ac:dyDescent="0.25">
      <c r="A132">
        <v>1471689</v>
      </c>
      <c r="B132">
        <v>14</v>
      </c>
      <c r="C132">
        <v>1</v>
      </c>
      <c r="D132" s="1">
        <v>44323</v>
      </c>
      <c r="E132" s="1">
        <v>45171</v>
      </c>
      <c r="F132" t="s">
        <v>8</v>
      </c>
      <c r="G132" s="1">
        <v>15695</v>
      </c>
      <c r="H132">
        <v>80</v>
      </c>
      <c r="I132">
        <f>E132-D132</f>
        <v>848</v>
      </c>
    </row>
    <row r="133" spans="1:9" x14ac:dyDescent="0.25">
      <c r="A133">
        <v>1260968</v>
      </c>
      <c r="B133">
        <v>13</v>
      </c>
      <c r="C133">
        <v>1</v>
      </c>
      <c r="D133" s="1">
        <v>44324</v>
      </c>
      <c r="E133" s="1">
        <v>44357</v>
      </c>
      <c r="F133" t="s">
        <v>8</v>
      </c>
      <c r="G133" s="1">
        <v>16054</v>
      </c>
      <c r="H133">
        <v>77</v>
      </c>
      <c r="I133">
        <f>E133-D133</f>
        <v>33</v>
      </c>
    </row>
    <row r="134" spans="1:9" x14ac:dyDescent="0.25">
      <c r="A134">
        <v>276817</v>
      </c>
      <c r="B134">
        <v>1</v>
      </c>
      <c r="C134">
        <v>1</v>
      </c>
      <c r="D134" s="1">
        <v>44324</v>
      </c>
      <c r="E134" s="1">
        <v>44434</v>
      </c>
      <c r="F134" t="s">
        <v>8</v>
      </c>
      <c r="G134" s="1">
        <v>10624</v>
      </c>
      <c r="H134">
        <v>92</v>
      </c>
      <c r="I134">
        <f>E134-D134</f>
        <v>110</v>
      </c>
    </row>
    <row r="135" spans="1:9" x14ac:dyDescent="0.25">
      <c r="A135">
        <v>1869083</v>
      </c>
      <c r="B135">
        <v>1</v>
      </c>
      <c r="C135">
        <v>1</v>
      </c>
      <c r="D135" s="1">
        <v>44324</v>
      </c>
      <c r="E135" s="1">
        <v>44458</v>
      </c>
      <c r="F135" t="s">
        <v>8</v>
      </c>
      <c r="G135" s="1">
        <v>13050</v>
      </c>
      <c r="H135">
        <v>86</v>
      </c>
      <c r="I135">
        <f>E135-D135</f>
        <v>134</v>
      </c>
    </row>
    <row r="136" spans="1:9" x14ac:dyDescent="0.25">
      <c r="A136">
        <v>1953396</v>
      </c>
      <c r="B136">
        <v>13</v>
      </c>
      <c r="C136">
        <v>1</v>
      </c>
      <c r="D136" s="1">
        <v>44324</v>
      </c>
      <c r="E136" s="1">
        <v>44583</v>
      </c>
      <c r="F136" t="s">
        <v>8</v>
      </c>
      <c r="G136" s="1">
        <v>14425</v>
      </c>
      <c r="H136">
        <v>82</v>
      </c>
      <c r="I136">
        <f>E136-D136</f>
        <v>259</v>
      </c>
    </row>
    <row r="137" spans="1:9" x14ac:dyDescent="0.25">
      <c r="A137">
        <v>900016</v>
      </c>
      <c r="B137">
        <v>1</v>
      </c>
      <c r="C137">
        <v>1</v>
      </c>
      <c r="D137" s="1">
        <v>44324</v>
      </c>
      <c r="E137" s="1">
        <v>44600</v>
      </c>
      <c r="F137" t="s">
        <v>8</v>
      </c>
      <c r="G137" s="1">
        <v>9615</v>
      </c>
      <c r="H137">
        <v>95</v>
      </c>
      <c r="I137">
        <f>E137-D137</f>
        <v>276</v>
      </c>
    </row>
    <row r="138" spans="1:9" x14ac:dyDescent="0.25">
      <c r="A138">
        <v>1315845</v>
      </c>
      <c r="B138">
        <v>2</v>
      </c>
      <c r="C138">
        <v>1</v>
      </c>
      <c r="D138" s="1">
        <v>44324</v>
      </c>
      <c r="E138" s="1">
        <v>44625</v>
      </c>
      <c r="F138" t="s">
        <v>8</v>
      </c>
      <c r="G138" s="1">
        <v>10407</v>
      </c>
      <c r="H138">
        <v>93</v>
      </c>
      <c r="I138">
        <f>E138-D138</f>
        <v>301</v>
      </c>
    </row>
    <row r="139" spans="1:9" x14ac:dyDescent="0.25">
      <c r="A139">
        <v>830486</v>
      </c>
      <c r="B139">
        <v>1</v>
      </c>
      <c r="C139">
        <v>1</v>
      </c>
      <c r="D139" s="1">
        <v>44324</v>
      </c>
      <c r="E139" s="1">
        <v>44627</v>
      </c>
      <c r="F139" t="s">
        <v>8</v>
      </c>
      <c r="G139" s="1">
        <v>14516</v>
      </c>
      <c r="H139">
        <v>82</v>
      </c>
      <c r="I139">
        <f>E139-D139</f>
        <v>303</v>
      </c>
    </row>
    <row r="140" spans="1:9" x14ac:dyDescent="0.25">
      <c r="A140">
        <v>1114977</v>
      </c>
      <c r="B140">
        <v>10</v>
      </c>
      <c r="C140">
        <v>1</v>
      </c>
      <c r="D140" s="1">
        <v>44324</v>
      </c>
      <c r="E140" s="1">
        <v>44697</v>
      </c>
      <c r="F140" t="s">
        <v>8</v>
      </c>
      <c r="G140" s="1">
        <v>8230</v>
      </c>
      <c r="H140">
        <v>99</v>
      </c>
      <c r="I140">
        <f>E140-D140</f>
        <v>373</v>
      </c>
    </row>
    <row r="141" spans="1:9" x14ac:dyDescent="0.25">
      <c r="A141">
        <v>432436</v>
      </c>
      <c r="B141">
        <v>14</v>
      </c>
      <c r="C141">
        <v>1</v>
      </c>
      <c r="D141" s="1">
        <v>44324</v>
      </c>
      <c r="E141" s="1">
        <v>44750</v>
      </c>
      <c r="F141" t="s">
        <v>8</v>
      </c>
      <c r="G141" s="1">
        <v>17417</v>
      </c>
      <c r="H141">
        <v>74</v>
      </c>
      <c r="I141">
        <f>E141-D141</f>
        <v>426</v>
      </c>
    </row>
    <row r="142" spans="1:9" x14ac:dyDescent="0.25">
      <c r="A142">
        <v>1246362</v>
      </c>
      <c r="B142">
        <v>1</v>
      </c>
      <c r="C142">
        <v>1</v>
      </c>
      <c r="D142" s="1">
        <v>44324</v>
      </c>
      <c r="E142" s="1">
        <v>44869</v>
      </c>
      <c r="F142" t="s">
        <v>8</v>
      </c>
      <c r="G142" s="1">
        <v>10903</v>
      </c>
      <c r="H142">
        <v>93</v>
      </c>
      <c r="I142">
        <f>E142-D142</f>
        <v>545</v>
      </c>
    </row>
    <row r="143" spans="1:9" x14ac:dyDescent="0.25">
      <c r="A143">
        <v>1454216</v>
      </c>
      <c r="B143">
        <v>6</v>
      </c>
      <c r="C143">
        <v>1</v>
      </c>
      <c r="D143" s="1">
        <v>44324</v>
      </c>
      <c r="E143" s="1">
        <v>44902</v>
      </c>
      <c r="F143" t="s">
        <v>8</v>
      </c>
      <c r="G143" s="1">
        <v>19233</v>
      </c>
      <c r="H143">
        <v>70</v>
      </c>
      <c r="I143">
        <f>E143-D143</f>
        <v>578</v>
      </c>
    </row>
    <row r="144" spans="1:9" x14ac:dyDescent="0.25">
      <c r="A144">
        <v>1869118</v>
      </c>
      <c r="B144">
        <v>1</v>
      </c>
      <c r="C144">
        <v>1</v>
      </c>
      <c r="D144" s="1">
        <v>44324</v>
      </c>
      <c r="E144" s="1">
        <v>44944</v>
      </c>
      <c r="F144" t="s">
        <v>8</v>
      </c>
      <c r="G144" s="1">
        <v>15373</v>
      </c>
      <c r="H144">
        <v>81</v>
      </c>
      <c r="I144">
        <f>E144-D144</f>
        <v>620</v>
      </c>
    </row>
    <row r="145" spans="1:9" x14ac:dyDescent="0.25">
      <c r="A145">
        <v>691719</v>
      </c>
      <c r="B145">
        <v>1</v>
      </c>
      <c r="C145">
        <v>1</v>
      </c>
      <c r="D145" s="1">
        <v>44324</v>
      </c>
      <c r="E145" s="1">
        <v>44983</v>
      </c>
      <c r="F145" t="s">
        <v>8</v>
      </c>
      <c r="G145" s="1">
        <v>11539</v>
      </c>
      <c r="H145">
        <v>91</v>
      </c>
      <c r="I145">
        <f>E145-D145</f>
        <v>659</v>
      </c>
    </row>
    <row r="146" spans="1:9" x14ac:dyDescent="0.25">
      <c r="A146">
        <v>42</v>
      </c>
      <c r="B146">
        <v>1</v>
      </c>
      <c r="C146">
        <v>1</v>
      </c>
      <c r="D146" s="1">
        <v>44324</v>
      </c>
      <c r="E146" s="1">
        <v>44987</v>
      </c>
      <c r="F146" t="s">
        <v>8</v>
      </c>
      <c r="G146" s="1">
        <v>9099</v>
      </c>
      <c r="H146">
        <v>98</v>
      </c>
      <c r="I146">
        <f>E146-D146</f>
        <v>663</v>
      </c>
    </row>
    <row r="147" spans="1:9" x14ac:dyDescent="0.25">
      <c r="A147">
        <v>1384909</v>
      </c>
      <c r="B147">
        <v>1</v>
      </c>
      <c r="C147">
        <v>1</v>
      </c>
      <c r="D147" s="1">
        <v>44324</v>
      </c>
      <c r="E147" s="1">
        <v>44997</v>
      </c>
      <c r="F147" t="s">
        <v>8</v>
      </c>
      <c r="G147" s="1">
        <v>11072</v>
      </c>
      <c r="H147">
        <v>92</v>
      </c>
      <c r="I147">
        <f>E147-D147</f>
        <v>673</v>
      </c>
    </row>
    <row r="148" spans="1:9" x14ac:dyDescent="0.25">
      <c r="A148">
        <v>1469748</v>
      </c>
      <c r="B148">
        <v>13</v>
      </c>
      <c r="C148">
        <v>1</v>
      </c>
      <c r="D148" s="1">
        <v>44324</v>
      </c>
      <c r="E148" s="1">
        <v>45013</v>
      </c>
      <c r="F148" t="s">
        <v>8</v>
      </c>
      <c r="G148" s="1">
        <v>18473</v>
      </c>
      <c r="H148">
        <v>72</v>
      </c>
      <c r="I148">
        <f>E148-D148</f>
        <v>689</v>
      </c>
    </row>
    <row r="149" spans="1:9" x14ac:dyDescent="0.25">
      <c r="A149">
        <v>1731491</v>
      </c>
      <c r="B149">
        <v>1</v>
      </c>
      <c r="C149">
        <v>1</v>
      </c>
      <c r="D149" s="1">
        <v>44324</v>
      </c>
      <c r="E149" s="1">
        <v>45053</v>
      </c>
      <c r="F149" t="s">
        <v>8</v>
      </c>
      <c r="G149" s="1">
        <v>11883</v>
      </c>
      <c r="H149">
        <v>90</v>
      </c>
      <c r="I149">
        <f>E149-D149</f>
        <v>729</v>
      </c>
    </row>
    <row r="150" spans="1:9" x14ac:dyDescent="0.25">
      <c r="A150">
        <v>1677057</v>
      </c>
      <c r="B150">
        <v>13</v>
      </c>
      <c r="C150">
        <v>1</v>
      </c>
      <c r="D150" s="1">
        <v>44324</v>
      </c>
      <c r="E150" s="1">
        <v>45116</v>
      </c>
      <c r="F150" t="s">
        <v>8</v>
      </c>
      <c r="G150" s="1">
        <v>15307</v>
      </c>
      <c r="H150">
        <v>81</v>
      </c>
      <c r="I150">
        <f>E150-D150</f>
        <v>792</v>
      </c>
    </row>
    <row r="151" spans="1:9" x14ac:dyDescent="0.25">
      <c r="A151">
        <v>761039</v>
      </c>
      <c r="B151">
        <v>1</v>
      </c>
      <c r="C151">
        <v>1</v>
      </c>
      <c r="D151" s="1">
        <v>44324</v>
      </c>
      <c r="E151" s="1">
        <v>45148</v>
      </c>
      <c r="F151" t="s">
        <v>8</v>
      </c>
      <c r="G151" s="1">
        <v>13600</v>
      </c>
      <c r="H151">
        <v>86</v>
      </c>
      <c r="I151">
        <f>E151-D151</f>
        <v>824</v>
      </c>
    </row>
    <row r="152" spans="1:9" x14ac:dyDescent="0.25">
      <c r="A152">
        <v>1955966</v>
      </c>
      <c r="B152">
        <v>14</v>
      </c>
      <c r="C152">
        <v>1</v>
      </c>
      <c r="D152" s="1">
        <v>44324</v>
      </c>
      <c r="E152" s="1">
        <v>45190</v>
      </c>
      <c r="F152" t="s">
        <v>8</v>
      </c>
      <c r="G152" s="1">
        <v>15703</v>
      </c>
      <c r="H152">
        <v>80</v>
      </c>
      <c r="I152">
        <f>E152-D152</f>
        <v>866</v>
      </c>
    </row>
    <row r="153" spans="1:9" x14ac:dyDescent="0.25">
      <c r="A153">
        <v>1869445</v>
      </c>
      <c r="B153">
        <v>2</v>
      </c>
      <c r="C153">
        <v>1</v>
      </c>
      <c r="D153" s="1">
        <v>44325</v>
      </c>
      <c r="E153" s="1">
        <v>44356</v>
      </c>
      <c r="F153" t="s">
        <v>8</v>
      </c>
      <c r="G153" s="1">
        <v>12197</v>
      </c>
      <c r="H153">
        <v>88</v>
      </c>
      <c r="I153">
        <f>E153-D153</f>
        <v>31</v>
      </c>
    </row>
    <row r="154" spans="1:9" x14ac:dyDescent="0.25">
      <c r="A154">
        <v>139</v>
      </c>
      <c r="B154">
        <v>1</v>
      </c>
      <c r="C154">
        <v>1</v>
      </c>
      <c r="D154" s="1">
        <v>44325</v>
      </c>
      <c r="E154" s="1">
        <v>44438</v>
      </c>
      <c r="F154" t="s">
        <v>8</v>
      </c>
      <c r="G154" s="1">
        <v>12723</v>
      </c>
      <c r="H154">
        <v>86</v>
      </c>
      <c r="I154">
        <f>E154-D154</f>
        <v>113</v>
      </c>
    </row>
    <row r="155" spans="1:9" x14ac:dyDescent="0.25">
      <c r="A155">
        <v>1817849</v>
      </c>
      <c r="B155">
        <v>14</v>
      </c>
      <c r="C155">
        <v>1</v>
      </c>
      <c r="D155" s="1">
        <v>44325</v>
      </c>
      <c r="E155" s="1">
        <v>44442</v>
      </c>
      <c r="F155" t="s">
        <v>8</v>
      </c>
      <c r="G155" s="1">
        <v>14120</v>
      </c>
      <c r="H155">
        <v>83</v>
      </c>
      <c r="I155">
        <f>E155-D155</f>
        <v>117</v>
      </c>
    </row>
    <row r="156" spans="1:9" x14ac:dyDescent="0.25">
      <c r="A156">
        <v>1815660</v>
      </c>
      <c r="B156">
        <v>13</v>
      </c>
      <c r="C156">
        <v>1</v>
      </c>
      <c r="D156" s="1">
        <v>44325</v>
      </c>
      <c r="E156" s="1">
        <v>44494</v>
      </c>
      <c r="F156" t="s">
        <v>8</v>
      </c>
      <c r="G156" s="1">
        <v>12991</v>
      </c>
      <c r="H156">
        <v>86</v>
      </c>
      <c r="I156">
        <f>E156-D156</f>
        <v>169</v>
      </c>
    </row>
    <row r="157" spans="1:9" x14ac:dyDescent="0.25">
      <c r="A157">
        <v>1038437</v>
      </c>
      <c r="B157">
        <v>1</v>
      </c>
      <c r="C157">
        <v>1</v>
      </c>
      <c r="D157" s="1">
        <v>44325</v>
      </c>
      <c r="E157" s="1">
        <v>44527</v>
      </c>
      <c r="F157" t="s">
        <v>8</v>
      </c>
      <c r="G157" s="1">
        <v>11702</v>
      </c>
      <c r="H157">
        <v>89</v>
      </c>
      <c r="I157">
        <f>E157-D157</f>
        <v>202</v>
      </c>
    </row>
    <row r="158" spans="1:9" x14ac:dyDescent="0.25">
      <c r="A158">
        <v>1662511</v>
      </c>
      <c r="B158">
        <v>1</v>
      </c>
      <c r="C158">
        <v>1</v>
      </c>
      <c r="D158" s="1">
        <v>44325</v>
      </c>
      <c r="E158" s="1">
        <v>44544</v>
      </c>
      <c r="F158" t="s">
        <v>8</v>
      </c>
      <c r="G158" s="1">
        <v>11730</v>
      </c>
      <c r="H158">
        <v>89</v>
      </c>
      <c r="I158">
        <f>E158-D158</f>
        <v>219</v>
      </c>
    </row>
    <row r="159" spans="1:9" x14ac:dyDescent="0.25">
      <c r="A159">
        <v>637666</v>
      </c>
      <c r="B159">
        <v>13</v>
      </c>
      <c r="C159">
        <v>1</v>
      </c>
      <c r="D159" s="1">
        <v>44325</v>
      </c>
      <c r="E159" s="1">
        <v>44561</v>
      </c>
      <c r="F159" t="s">
        <v>8</v>
      </c>
      <c r="G159" s="1">
        <v>14926</v>
      </c>
      <c r="H159">
        <v>81</v>
      </c>
      <c r="I159">
        <f>E159-D159</f>
        <v>236</v>
      </c>
    </row>
    <row r="160" spans="1:9" x14ac:dyDescent="0.25">
      <c r="A160">
        <v>969264</v>
      </c>
      <c r="B160">
        <v>1</v>
      </c>
      <c r="C160">
        <v>1</v>
      </c>
      <c r="D160" s="1">
        <v>44325</v>
      </c>
      <c r="E160" s="1">
        <v>44735</v>
      </c>
      <c r="F160" t="s">
        <v>8</v>
      </c>
      <c r="G160" s="1">
        <v>11826</v>
      </c>
      <c r="H160">
        <v>90</v>
      </c>
      <c r="I160">
        <f>E160-D160</f>
        <v>410</v>
      </c>
    </row>
    <row r="161" spans="1:9" x14ac:dyDescent="0.25">
      <c r="A161">
        <v>1938723</v>
      </c>
      <c r="B161">
        <v>1</v>
      </c>
      <c r="C161">
        <v>1</v>
      </c>
      <c r="D161" s="1">
        <v>44325</v>
      </c>
      <c r="E161" s="1">
        <v>44754</v>
      </c>
      <c r="F161" t="s">
        <v>8</v>
      </c>
      <c r="G161" s="1">
        <v>11699</v>
      </c>
      <c r="H161">
        <v>90</v>
      </c>
      <c r="I161">
        <f>E161-D161</f>
        <v>429</v>
      </c>
    </row>
    <row r="162" spans="1:9" x14ac:dyDescent="0.25">
      <c r="A162">
        <v>1677072</v>
      </c>
      <c r="B162">
        <v>13</v>
      </c>
      <c r="C162">
        <v>1</v>
      </c>
      <c r="D162" s="1">
        <v>44325</v>
      </c>
      <c r="E162" s="1">
        <v>44755</v>
      </c>
      <c r="F162" t="s">
        <v>8</v>
      </c>
      <c r="G162" s="1">
        <v>21500</v>
      </c>
      <c r="H162">
        <v>63</v>
      </c>
      <c r="I162">
        <f>E162-D162</f>
        <v>430</v>
      </c>
    </row>
    <row r="163" spans="1:9" x14ac:dyDescent="0.25">
      <c r="A163">
        <v>1177078</v>
      </c>
      <c r="B163">
        <v>1</v>
      </c>
      <c r="C163">
        <v>1</v>
      </c>
      <c r="D163" s="1">
        <v>44325</v>
      </c>
      <c r="E163" s="1">
        <v>44761</v>
      </c>
      <c r="F163" t="s">
        <v>8</v>
      </c>
      <c r="G163" s="1">
        <v>12225</v>
      </c>
      <c r="H163">
        <v>89</v>
      </c>
      <c r="I163">
        <f>E163-D163</f>
        <v>436</v>
      </c>
    </row>
    <row r="164" spans="1:9" x14ac:dyDescent="0.25">
      <c r="A164">
        <v>2007916</v>
      </c>
      <c r="B164">
        <v>1</v>
      </c>
      <c r="C164">
        <v>1</v>
      </c>
      <c r="D164" s="1">
        <v>44325</v>
      </c>
      <c r="E164" s="1">
        <v>44764</v>
      </c>
      <c r="F164" t="s">
        <v>8</v>
      </c>
      <c r="G164" s="1">
        <v>14290</v>
      </c>
      <c r="H164">
        <v>83</v>
      </c>
      <c r="I164">
        <f>E164-D164</f>
        <v>439</v>
      </c>
    </row>
    <row r="165" spans="1:9" x14ac:dyDescent="0.25">
      <c r="A165">
        <v>29140</v>
      </c>
      <c r="B165">
        <v>10</v>
      </c>
      <c r="C165">
        <v>1</v>
      </c>
      <c r="D165" s="1">
        <v>44325</v>
      </c>
      <c r="E165" s="1">
        <v>44774</v>
      </c>
      <c r="F165" t="s">
        <v>8</v>
      </c>
      <c r="G165" s="1">
        <v>9817</v>
      </c>
      <c r="H165">
        <v>95</v>
      </c>
      <c r="I165">
        <f>E165-D165</f>
        <v>449</v>
      </c>
    </row>
    <row r="166" spans="1:9" x14ac:dyDescent="0.25">
      <c r="A166">
        <v>1593288</v>
      </c>
      <c r="B166">
        <v>1</v>
      </c>
      <c r="C166">
        <v>1</v>
      </c>
      <c r="D166" s="1">
        <v>44325</v>
      </c>
      <c r="E166" s="1">
        <v>44777</v>
      </c>
      <c r="F166" t="s">
        <v>8</v>
      </c>
      <c r="G166" s="1">
        <v>9155</v>
      </c>
      <c r="H166">
        <v>97</v>
      </c>
      <c r="I166">
        <f>E166-D166</f>
        <v>452</v>
      </c>
    </row>
    <row r="167" spans="1:9" x14ac:dyDescent="0.25">
      <c r="A167">
        <v>1195104</v>
      </c>
      <c r="B167">
        <v>14</v>
      </c>
      <c r="C167">
        <v>1</v>
      </c>
      <c r="D167" s="1">
        <v>44325</v>
      </c>
      <c r="E167" s="1">
        <v>44794</v>
      </c>
      <c r="F167" t="s">
        <v>8</v>
      </c>
      <c r="G167" s="1">
        <v>17927</v>
      </c>
      <c r="H167">
        <v>73</v>
      </c>
      <c r="I167">
        <f>E167-D167</f>
        <v>469</v>
      </c>
    </row>
    <row r="168" spans="1:9" x14ac:dyDescent="0.25">
      <c r="A168">
        <v>691703</v>
      </c>
      <c r="B168">
        <v>1</v>
      </c>
      <c r="C168">
        <v>1</v>
      </c>
      <c r="D168" s="1">
        <v>44325</v>
      </c>
      <c r="E168" s="1">
        <v>44925</v>
      </c>
      <c r="F168" t="s">
        <v>8</v>
      </c>
      <c r="G168" s="1">
        <v>14761</v>
      </c>
      <c r="H168">
        <v>82</v>
      </c>
      <c r="I168">
        <f>E168-D168</f>
        <v>600</v>
      </c>
    </row>
    <row r="169" spans="1:9" x14ac:dyDescent="0.25">
      <c r="A169">
        <v>1800383</v>
      </c>
      <c r="B169">
        <v>1</v>
      </c>
      <c r="C169">
        <v>1</v>
      </c>
      <c r="D169" s="1">
        <v>44325</v>
      </c>
      <c r="E169" s="1">
        <v>44964</v>
      </c>
      <c r="F169" t="s">
        <v>8</v>
      </c>
      <c r="G169" s="1">
        <v>10501</v>
      </c>
      <c r="H169">
        <v>94</v>
      </c>
      <c r="I169">
        <f>E169-D169</f>
        <v>639</v>
      </c>
    </row>
    <row r="170" spans="1:9" x14ac:dyDescent="0.25">
      <c r="A170">
        <v>1800419</v>
      </c>
      <c r="B170">
        <v>1</v>
      </c>
      <c r="C170">
        <v>1</v>
      </c>
      <c r="D170" s="1">
        <v>44325</v>
      </c>
      <c r="E170" s="1">
        <v>44999</v>
      </c>
      <c r="F170" t="s">
        <v>8</v>
      </c>
      <c r="G170" s="1">
        <v>14888</v>
      </c>
      <c r="H170">
        <v>82</v>
      </c>
      <c r="I170">
        <f>E170-D170</f>
        <v>674</v>
      </c>
    </row>
    <row r="171" spans="1:9" x14ac:dyDescent="0.25">
      <c r="A171">
        <v>484499</v>
      </c>
      <c r="B171">
        <v>1</v>
      </c>
      <c r="C171">
        <v>1</v>
      </c>
      <c r="D171" s="1">
        <v>44325</v>
      </c>
      <c r="E171" s="1">
        <v>45159</v>
      </c>
      <c r="F171" t="s">
        <v>8</v>
      </c>
      <c r="G171" s="1">
        <v>12978</v>
      </c>
      <c r="H171">
        <v>88</v>
      </c>
      <c r="I171">
        <f>E171-D171</f>
        <v>834</v>
      </c>
    </row>
    <row r="172" spans="1:9" x14ac:dyDescent="0.25">
      <c r="A172">
        <v>1523722</v>
      </c>
      <c r="B172">
        <v>1</v>
      </c>
      <c r="C172">
        <v>1</v>
      </c>
      <c r="D172" s="1">
        <v>44325</v>
      </c>
      <c r="E172" s="1">
        <v>45159</v>
      </c>
      <c r="F172" t="s">
        <v>8</v>
      </c>
      <c r="G172" s="1">
        <v>10434</v>
      </c>
      <c r="H172">
        <v>95</v>
      </c>
      <c r="I172">
        <f>E172-D172</f>
        <v>834</v>
      </c>
    </row>
    <row r="173" spans="1:9" x14ac:dyDescent="0.25">
      <c r="A173">
        <v>553649</v>
      </c>
      <c r="B173">
        <v>1</v>
      </c>
      <c r="C173">
        <v>1</v>
      </c>
      <c r="D173" s="1">
        <v>44325</v>
      </c>
      <c r="E173" s="1">
        <v>45160</v>
      </c>
      <c r="F173" t="s">
        <v>8</v>
      </c>
      <c r="G173" s="1">
        <v>12332</v>
      </c>
      <c r="H173">
        <v>89</v>
      </c>
      <c r="I173">
        <f>E173-D173</f>
        <v>835</v>
      </c>
    </row>
    <row r="174" spans="1:9" x14ac:dyDescent="0.25">
      <c r="A174">
        <v>837911</v>
      </c>
      <c r="B174">
        <v>10</v>
      </c>
      <c r="C174">
        <v>1</v>
      </c>
      <c r="D174" s="1">
        <v>44326</v>
      </c>
      <c r="E174" s="1">
        <v>44418</v>
      </c>
      <c r="F174" t="s">
        <v>8</v>
      </c>
      <c r="G174" s="1">
        <v>15289</v>
      </c>
      <c r="H174">
        <v>79</v>
      </c>
      <c r="I174">
        <f>E174-D174</f>
        <v>92</v>
      </c>
    </row>
    <row r="175" spans="1:9" x14ac:dyDescent="0.25">
      <c r="A175">
        <v>1524003</v>
      </c>
      <c r="B175">
        <v>2</v>
      </c>
      <c r="C175">
        <v>1</v>
      </c>
      <c r="D175" s="1">
        <v>44326</v>
      </c>
      <c r="E175" s="1">
        <v>44485</v>
      </c>
      <c r="F175" t="s">
        <v>8</v>
      </c>
      <c r="G175" s="1">
        <v>21765</v>
      </c>
      <c r="H175">
        <v>62</v>
      </c>
      <c r="I175">
        <f>E175-D175</f>
        <v>159</v>
      </c>
    </row>
    <row r="176" spans="1:9" x14ac:dyDescent="0.25">
      <c r="A176">
        <v>129</v>
      </c>
      <c r="B176">
        <v>1</v>
      </c>
      <c r="C176">
        <v>1</v>
      </c>
      <c r="D176" s="1">
        <v>44326</v>
      </c>
      <c r="E176" s="1">
        <v>44507</v>
      </c>
      <c r="F176" t="s">
        <v>8</v>
      </c>
      <c r="G176" s="1">
        <v>11165</v>
      </c>
      <c r="H176">
        <v>91</v>
      </c>
      <c r="I176">
        <f>E176-D176</f>
        <v>181</v>
      </c>
    </row>
    <row r="177" spans="1:9" x14ac:dyDescent="0.25">
      <c r="A177">
        <v>830786</v>
      </c>
      <c r="B177">
        <v>2</v>
      </c>
      <c r="C177">
        <v>1</v>
      </c>
      <c r="D177" s="1">
        <v>44326</v>
      </c>
      <c r="E177" s="1">
        <v>44562</v>
      </c>
      <c r="F177" t="s">
        <v>8</v>
      </c>
      <c r="G177" s="1">
        <v>15332</v>
      </c>
      <c r="H177">
        <v>80</v>
      </c>
      <c r="I177">
        <f>E177-D177</f>
        <v>236</v>
      </c>
    </row>
    <row r="178" spans="1:9" x14ac:dyDescent="0.25">
      <c r="A178">
        <v>830510</v>
      </c>
      <c r="B178">
        <v>1</v>
      </c>
      <c r="C178">
        <v>1</v>
      </c>
      <c r="D178" s="1">
        <v>44326</v>
      </c>
      <c r="E178" s="1">
        <v>44621</v>
      </c>
      <c r="F178" t="s">
        <v>8</v>
      </c>
      <c r="G178" s="1">
        <v>10118</v>
      </c>
      <c r="H178">
        <v>94</v>
      </c>
      <c r="I178">
        <f>E178-D178</f>
        <v>295</v>
      </c>
    </row>
    <row r="179" spans="1:9" x14ac:dyDescent="0.25">
      <c r="A179">
        <v>1523695</v>
      </c>
      <c r="B179">
        <v>1</v>
      </c>
      <c r="C179">
        <v>1</v>
      </c>
      <c r="D179" s="1">
        <v>44326</v>
      </c>
      <c r="E179" s="1">
        <v>44625</v>
      </c>
      <c r="F179" t="s">
        <v>8</v>
      </c>
      <c r="G179" s="1">
        <v>25378</v>
      </c>
      <c r="H179">
        <v>52</v>
      </c>
      <c r="I179">
        <f>E179-D179</f>
        <v>299</v>
      </c>
    </row>
    <row r="180" spans="1:9" x14ac:dyDescent="0.25">
      <c r="A180">
        <v>484500</v>
      </c>
      <c r="B180">
        <v>1</v>
      </c>
      <c r="C180">
        <v>1</v>
      </c>
      <c r="D180" s="1">
        <v>44326</v>
      </c>
      <c r="E180" s="1">
        <v>44656</v>
      </c>
      <c r="F180" t="s">
        <v>8</v>
      </c>
      <c r="G180" s="1">
        <v>11702</v>
      </c>
      <c r="H180">
        <v>90</v>
      </c>
      <c r="I180">
        <f>E180-D180</f>
        <v>330</v>
      </c>
    </row>
    <row r="181" spans="1:9" x14ac:dyDescent="0.25">
      <c r="A181">
        <v>2091546</v>
      </c>
      <c r="B181">
        <v>13</v>
      </c>
      <c r="C181">
        <v>1</v>
      </c>
      <c r="D181" s="1">
        <v>44326</v>
      </c>
      <c r="E181" s="1">
        <v>44659</v>
      </c>
      <c r="F181" t="s">
        <v>8</v>
      </c>
      <c r="G181" s="1">
        <v>21575</v>
      </c>
      <c r="H181">
        <v>63</v>
      </c>
      <c r="I181">
        <f>E181-D181</f>
        <v>333</v>
      </c>
    </row>
    <row r="182" spans="1:9" x14ac:dyDescent="0.25">
      <c r="A182">
        <v>1454432</v>
      </c>
      <c r="B182">
        <v>2</v>
      </c>
      <c r="C182">
        <v>1</v>
      </c>
      <c r="D182" s="1">
        <v>44326</v>
      </c>
      <c r="E182" s="1">
        <v>44662</v>
      </c>
      <c r="F182" t="s">
        <v>8</v>
      </c>
      <c r="G182" s="1">
        <v>20297</v>
      </c>
      <c r="H182">
        <v>66</v>
      </c>
      <c r="I182">
        <f>E182-D182</f>
        <v>336</v>
      </c>
    </row>
    <row r="183" spans="1:9" x14ac:dyDescent="0.25">
      <c r="A183">
        <v>32</v>
      </c>
      <c r="B183">
        <v>1</v>
      </c>
      <c r="C183">
        <v>1</v>
      </c>
      <c r="D183" s="1">
        <v>44326</v>
      </c>
      <c r="E183" s="1">
        <v>44725</v>
      </c>
      <c r="F183" t="s">
        <v>8</v>
      </c>
      <c r="G183" s="1">
        <v>12513</v>
      </c>
      <c r="H183">
        <v>88</v>
      </c>
      <c r="I183">
        <f>E183-D183</f>
        <v>399</v>
      </c>
    </row>
    <row r="184" spans="1:9" x14ac:dyDescent="0.25">
      <c r="A184">
        <v>1523735</v>
      </c>
      <c r="B184">
        <v>1</v>
      </c>
      <c r="C184">
        <v>1</v>
      </c>
      <c r="D184" s="1">
        <v>44326</v>
      </c>
      <c r="E184" s="1">
        <v>44727</v>
      </c>
      <c r="F184" t="s">
        <v>8</v>
      </c>
      <c r="G184" s="1">
        <v>18879</v>
      </c>
      <c r="H184">
        <v>70</v>
      </c>
      <c r="I184">
        <f>E184-D184</f>
        <v>401</v>
      </c>
    </row>
    <row r="185" spans="1:9" x14ac:dyDescent="0.25">
      <c r="A185">
        <v>1384931</v>
      </c>
      <c r="B185">
        <v>1</v>
      </c>
      <c r="C185">
        <v>1</v>
      </c>
      <c r="D185" s="1">
        <v>44326</v>
      </c>
      <c r="E185" s="1">
        <v>44728</v>
      </c>
      <c r="F185" t="s">
        <v>8</v>
      </c>
      <c r="G185" s="1">
        <v>10379</v>
      </c>
      <c r="H185">
        <v>94</v>
      </c>
      <c r="I185">
        <f>E185-D185</f>
        <v>402</v>
      </c>
    </row>
    <row r="186" spans="1:9" x14ac:dyDescent="0.25">
      <c r="A186">
        <v>568165</v>
      </c>
      <c r="B186">
        <v>13</v>
      </c>
      <c r="C186">
        <v>1</v>
      </c>
      <c r="D186" s="1">
        <v>44326</v>
      </c>
      <c r="E186" s="1">
        <v>44758</v>
      </c>
      <c r="F186" t="s">
        <v>8</v>
      </c>
      <c r="G186" s="1">
        <v>17133</v>
      </c>
      <c r="H186">
        <v>75</v>
      </c>
      <c r="I186">
        <f>E186-D186</f>
        <v>432</v>
      </c>
    </row>
    <row r="187" spans="1:9" x14ac:dyDescent="0.25">
      <c r="A187">
        <v>1454555</v>
      </c>
      <c r="B187">
        <v>2</v>
      </c>
      <c r="C187">
        <v>1</v>
      </c>
      <c r="D187" s="1">
        <v>44326</v>
      </c>
      <c r="E187" s="1">
        <v>44914</v>
      </c>
      <c r="F187" t="s">
        <v>8</v>
      </c>
      <c r="G187" s="1">
        <v>16643</v>
      </c>
      <c r="H187">
        <v>77</v>
      </c>
      <c r="I187">
        <f>E187-D187</f>
        <v>588</v>
      </c>
    </row>
    <row r="188" spans="1:9" x14ac:dyDescent="0.25">
      <c r="A188">
        <v>1177436</v>
      </c>
      <c r="B188">
        <v>2</v>
      </c>
      <c r="C188">
        <v>1</v>
      </c>
      <c r="D188" s="1">
        <v>44326</v>
      </c>
      <c r="E188" s="1">
        <v>44933</v>
      </c>
      <c r="F188" t="s">
        <v>8</v>
      </c>
      <c r="G188" s="1">
        <v>10026</v>
      </c>
      <c r="H188">
        <v>95</v>
      </c>
      <c r="I188">
        <f>E188-D188</f>
        <v>607</v>
      </c>
    </row>
    <row r="189" spans="1:9" x14ac:dyDescent="0.25">
      <c r="A189">
        <v>2091669</v>
      </c>
      <c r="B189">
        <v>13</v>
      </c>
      <c r="C189">
        <v>1</v>
      </c>
      <c r="D189" s="1">
        <v>44326</v>
      </c>
      <c r="E189" s="1">
        <v>45065</v>
      </c>
      <c r="F189" t="s">
        <v>8</v>
      </c>
      <c r="G189" s="1">
        <v>16657</v>
      </c>
      <c r="H189">
        <v>77</v>
      </c>
      <c r="I189">
        <f>E189-D189</f>
        <v>739</v>
      </c>
    </row>
    <row r="190" spans="1:9" x14ac:dyDescent="0.25">
      <c r="A190">
        <v>1677114</v>
      </c>
      <c r="B190">
        <v>13</v>
      </c>
      <c r="C190">
        <v>1</v>
      </c>
      <c r="D190" s="1">
        <v>44326</v>
      </c>
      <c r="E190" s="1">
        <v>45071</v>
      </c>
      <c r="F190" t="s">
        <v>8</v>
      </c>
      <c r="G190" s="1">
        <v>23581</v>
      </c>
      <c r="H190">
        <v>58</v>
      </c>
      <c r="I190">
        <f>E190-D190</f>
        <v>745</v>
      </c>
    </row>
    <row r="191" spans="1:9" x14ac:dyDescent="0.25">
      <c r="A191">
        <v>1194175</v>
      </c>
      <c r="B191">
        <v>14</v>
      </c>
      <c r="C191">
        <v>1</v>
      </c>
      <c r="D191" s="1">
        <v>44326</v>
      </c>
      <c r="E191" s="1">
        <v>45152</v>
      </c>
      <c r="F191" t="s">
        <v>8</v>
      </c>
      <c r="G191" s="1">
        <v>11428</v>
      </c>
      <c r="H191">
        <v>92</v>
      </c>
      <c r="I191">
        <f>E191-D191</f>
        <v>826</v>
      </c>
    </row>
    <row r="192" spans="1:9" x14ac:dyDescent="0.25">
      <c r="A192">
        <v>29124</v>
      </c>
      <c r="B192">
        <v>10</v>
      </c>
      <c r="C192">
        <v>1</v>
      </c>
      <c r="D192" s="1">
        <v>44326</v>
      </c>
      <c r="E192" s="1">
        <v>45169</v>
      </c>
      <c r="F192" t="s">
        <v>8</v>
      </c>
      <c r="G192" s="1">
        <v>14307</v>
      </c>
      <c r="H192">
        <v>84</v>
      </c>
      <c r="I192">
        <f>E192-D192</f>
        <v>843</v>
      </c>
    </row>
    <row r="193" spans="1:9" x14ac:dyDescent="0.25">
      <c r="A193">
        <v>969567</v>
      </c>
      <c r="B193">
        <v>2</v>
      </c>
      <c r="C193">
        <v>1</v>
      </c>
      <c r="D193" s="1">
        <v>44327</v>
      </c>
      <c r="E193" s="1">
        <v>44349</v>
      </c>
      <c r="F193" t="s">
        <v>8</v>
      </c>
      <c r="G193" s="1">
        <v>11049</v>
      </c>
      <c r="H193">
        <v>91</v>
      </c>
      <c r="I193">
        <f>E193-D193</f>
        <v>22</v>
      </c>
    </row>
    <row r="194" spans="1:9" x14ac:dyDescent="0.25">
      <c r="A194">
        <v>1523698</v>
      </c>
      <c r="B194">
        <v>1</v>
      </c>
      <c r="C194">
        <v>1</v>
      </c>
      <c r="D194" s="1">
        <v>44327</v>
      </c>
      <c r="E194" s="1">
        <v>44373</v>
      </c>
      <c r="F194" t="s">
        <v>8</v>
      </c>
      <c r="G194" s="1">
        <v>17638</v>
      </c>
      <c r="H194">
        <v>73</v>
      </c>
      <c r="I194">
        <f>E194-D194</f>
        <v>46</v>
      </c>
    </row>
    <row r="195" spans="1:9" x14ac:dyDescent="0.25">
      <c r="A195">
        <v>969229</v>
      </c>
      <c r="B195">
        <v>1</v>
      </c>
      <c r="C195">
        <v>1</v>
      </c>
      <c r="D195" s="1">
        <v>44327</v>
      </c>
      <c r="E195" s="1">
        <v>44381</v>
      </c>
      <c r="F195" t="s">
        <v>8</v>
      </c>
      <c r="G195" s="1">
        <v>9424</v>
      </c>
      <c r="H195">
        <v>95</v>
      </c>
      <c r="I195">
        <f>E195-D195</f>
        <v>54</v>
      </c>
    </row>
    <row r="196" spans="1:9" x14ac:dyDescent="0.25">
      <c r="A196">
        <v>1593282</v>
      </c>
      <c r="B196">
        <v>1</v>
      </c>
      <c r="C196">
        <v>1</v>
      </c>
      <c r="D196" s="1">
        <v>44327</v>
      </c>
      <c r="E196" s="1">
        <v>44387</v>
      </c>
      <c r="F196" t="s">
        <v>8</v>
      </c>
      <c r="G196" s="1">
        <v>9973</v>
      </c>
      <c r="H196">
        <v>94</v>
      </c>
      <c r="I196">
        <f>E196-D196</f>
        <v>60</v>
      </c>
    </row>
    <row r="197" spans="1:9" x14ac:dyDescent="0.25">
      <c r="A197">
        <v>1800411</v>
      </c>
      <c r="B197">
        <v>1</v>
      </c>
      <c r="C197">
        <v>1</v>
      </c>
      <c r="D197" s="1">
        <v>44327</v>
      </c>
      <c r="E197" s="1">
        <v>44428</v>
      </c>
      <c r="F197" t="s">
        <v>8</v>
      </c>
      <c r="G197" s="1">
        <v>12310</v>
      </c>
      <c r="H197">
        <v>87</v>
      </c>
      <c r="I197">
        <f>E197-D197</f>
        <v>101</v>
      </c>
    </row>
    <row r="198" spans="1:9" x14ac:dyDescent="0.25">
      <c r="A198">
        <v>1454246</v>
      </c>
      <c r="B198">
        <v>1</v>
      </c>
      <c r="C198">
        <v>1</v>
      </c>
      <c r="D198" s="1">
        <v>44327</v>
      </c>
      <c r="E198" s="1">
        <v>44482</v>
      </c>
      <c r="F198" t="s">
        <v>8</v>
      </c>
      <c r="G198" s="1">
        <v>11662</v>
      </c>
      <c r="H198">
        <v>89</v>
      </c>
      <c r="I198">
        <f>E198-D198</f>
        <v>155</v>
      </c>
    </row>
    <row r="199" spans="1:9" x14ac:dyDescent="0.25">
      <c r="A199">
        <v>2146392</v>
      </c>
      <c r="B199">
        <v>1</v>
      </c>
      <c r="C199">
        <v>1</v>
      </c>
      <c r="D199" s="1">
        <v>44327</v>
      </c>
      <c r="E199" s="1">
        <v>44534</v>
      </c>
      <c r="F199" t="s">
        <v>8</v>
      </c>
      <c r="G199" s="1">
        <v>12619</v>
      </c>
      <c r="H199">
        <v>87</v>
      </c>
      <c r="I199">
        <f>E199-D199</f>
        <v>207</v>
      </c>
    </row>
    <row r="200" spans="1:9" x14ac:dyDescent="0.25">
      <c r="A200">
        <v>1038719</v>
      </c>
      <c r="B200">
        <v>2</v>
      </c>
      <c r="C200">
        <v>1</v>
      </c>
      <c r="D200" s="1">
        <v>44327</v>
      </c>
      <c r="E200" s="1">
        <v>44590</v>
      </c>
      <c r="F200" t="s">
        <v>8</v>
      </c>
      <c r="G200" s="1">
        <v>11373</v>
      </c>
      <c r="H200">
        <v>91</v>
      </c>
      <c r="I200">
        <f>E200-D200</f>
        <v>263</v>
      </c>
    </row>
    <row r="201" spans="1:9" x14ac:dyDescent="0.25">
      <c r="A201">
        <v>830484</v>
      </c>
      <c r="B201">
        <v>1</v>
      </c>
      <c r="C201">
        <v>1</v>
      </c>
      <c r="D201" s="1">
        <v>44327</v>
      </c>
      <c r="E201" s="1">
        <v>44621</v>
      </c>
      <c r="F201" t="s">
        <v>8</v>
      </c>
      <c r="G201" s="1">
        <v>12080</v>
      </c>
      <c r="H201">
        <v>89</v>
      </c>
      <c r="I201">
        <f>E201-D201</f>
        <v>294</v>
      </c>
    </row>
    <row r="202" spans="1:9" x14ac:dyDescent="0.25">
      <c r="A202">
        <v>830529</v>
      </c>
      <c r="B202">
        <v>1</v>
      </c>
      <c r="C202">
        <v>1</v>
      </c>
      <c r="D202" s="1">
        <v>44327</v>
      </c>
      <c r="E202" s="1">
        <v>44670</v>
      </c>
      <c r="F202" t="s">
        <v>8</v>
      </c>
      <c r="G202" s="1">
        <v>20153</v>
      </c>
      <c r="H202">
        <v>67</v>
      </c>
      <c r="I202">
        <f>E202-D202</f>
        <v>343</v>
      </c>
    </row>
    <row r="203" spans="1:9" x14ac:dyDescent="0.25">
      <c r="A203">
        <v>761027</v>
      </c>
      <c r="B203">
        <v>1</v>
      </c>
      <c r="C203">
        <v>1</v>
      </c>
      <c r="D203" s="1">
        <v>44327</v>
      </c>
      <c r="E203" s="1">
        <v>44701</v>
      </c>
      <c r="F203" t="s">
        <v>8</v>
      </c>
      <c r="G203" s="1">
        <v>8999</v>
      </c>
      <c r="H203">
        <v>97</v>
      </c>
      <c r="I203">
        <f>E203-D203</f>
        <v>374</v>
      </c>
    </row>
    <row r="204" spans="1:9" x14ac:dyDescent="0.25">
      <c r="A204">
        <v>1315482</v>
      </c>
      <c r="B204">
        <v>1</v>
      </c>
      <c r="C204">
        <v>1</v>
      </c>
      <c r="D204" s="1">
        <v>44327</v>
      </c>
      <c r="E204" s="1">
        <v>44765</v>
      </c>
      <c r="F204" t="s">
        <v>8</v>
      </c>
      <c r="G204" s="1">
        <v>12694</v>
      </c>
      <c r="H204">
        <v>87</v>
      </c>
      <c r="I204">
        <f>E204-D204</f>
        <v>438</v>
      </c>
    </row>
    <row r="205" spans="1:9" x14ac:dyDescent="0.25">
      <c r="A205">
        <v>2165468</v>
      </c>
      <c r="B205">
        <v>15</v>
      </c>
      <c r="C205">
        <v>1</v>
      </c>
      <c r="D205" s="1">
        <v>44327</v>
      </c>
      <c r="E205" s="1">
        <v>44818</v>
      </c>
      <c r="F205" t="s">
        <v>8</v>
      </c>
      <c r="G205" s="1">
        <v>16601</v>
      </c>
      <c r="H205">
        <v>77</v>
      </c>
      <c r="I205">
        <f>E205-D205</f>
        <v>491</v>
      </c>
    </row>
    <row r="206" spans="1:9" x14ac:dyDescent="0.25">
      <c r="A206">
        <v>1869121</v>
      </c>
      <c r="B206">
        <v>1</v>
      </c>
      <c r="C206">
        <v>1</v>
      </c>
      <c r="D206" s="1">
        <v>44327</v>
      </c>
      <c r="E206" s="1">
        <v>44956</v>
      </c>
      <c r="F206" t="s">
        <v>8</v>
      </c>
      <c r="G206" s="1">
        <v>12047</v>
      </c>
      <c r="H206">
        <v>90</v>
      </c>
      <c r="I206">
        <f>E206-D206</f>
        <v>629</v>
      </c>
    </row>
    <row r="207" spans="1:9" x14ac:dyDescent="0.25">
      <c r="A207">
        <v>415417</v>
      </c>
      <c r="B207">
        <v>1</v>
      </c>
      <c r="C207">
        <v>1</v>
      </c>
      <c r="D207" s="1">
        <v>44328</v>
      </c>
      <c r="E207" s="1">
        <v>44393</v>
      </c>
      <c r="F207" t="s">
        <v>8</v>
      </c>
      <c r="G207" s="1">
        <v>9274</v>
      </c>
      <c r="H207">
        <v>96</v>
      </c>
      <c r="I207">
        <f>E207-D207</f>
        <v>65</v>
      </c>
    </row>
    <row r="208" spans="1:9" x14ac:dyDescent="0.25">
      <c r="A208">
        <v>141</v>
      </c>
      <c r="B208">
        <v>1</v>
      </c>
      <c r="C208">
        <v>1</v>
      </c>
      <c r="D208" s="1">
        <v>44328</v>
      </c>
      <c r="E208" s="1">
        <v>44555</v>
      </c>
      <c r="F208" t="s">
        <v>8</v>
      </c>
      <c r="G208" s="1">
        <v>16537</v>
      </c>
      <c r="H208">
        <v>76</v>
      </c>
      <c r="I208">
        <f>E208-D208</f>
        <v>227</v>
      </c>
    </row>
    <row r="209" spans="1:9" x14ac:dyDescent="0.25">
      <c r="A209">
        <v>553642</v>
      </c>
      <c r="B209">
        <v>1</v>
      </c>
      <c r="C209">
        <v>1</v>
      </c>
      <c r="D209" s="1">
        <v>44328</v>
      </c>
      <c r="E209" s="1">
        <v>44565</v>
      </c>
      <c r="F209" t="s">
        <v>8</v>
      </c>
      <c r="G209" s="1">
        <v>11512</v>
      </c>
      <c r="H209">
        <v>90</v>
      </c>
      <c r="I209">
        <f>E209-D209</f>
        <v>237</v>
      </c>
    </row>
    <row r="210" spans="1:9" x14ac:dyDescent="0.25">
      <c r="A210">
        <v>276834</v>
      </c>
      <c r="B210">
        <v>1</v>
      </c>
      <c r="C210">
        <v>1</v>
      </c>
      <c r="D210" s="1">
        <v>44328</v>
      </c>
      <c r="E210" s="1">
        <v>44602</v>
      </c>
      <c r="F210" t="s">
        <v>8</v>
      </c>
      <c r="G210" s="1">
        <v>13144</v>
      </c>
      <c r="H210">
        <v>86</v>
      </c>
      <c r="I210">
        <f>E210-D210</f>
        <v>274</v>
      </c>
    </row>
    <row r="211" spans="1:9" x14ac:dyDescent="0.25">
      <c r="A211">
        <v>363658</v>
      </c>
      <c r="B211">
        <v>14</v>
      </c>
      <c r="C211">
        <v>1</v>
      </c>
      <c r="D211" s="1">
        <v>44328</v>
      </c>
      <c r="E211" s="1">
        <v>44603</v>
      </c>
      <c r="F211" t="s">
        <v>8</v>
      </c>
      <c r="G211" s="1">
        <v>31768</v>
      </c>
      <c r="H211">
        <v>35</v>
      </c>
      <c r="I211">
        <f>E211-D211</f>
        <v>275</v>
      </c>
    </row>
    <row r="212" spans="1:9" x14ac:dyDescent="0.25">
      <c r="A212">
        <v>27</v>
      </c>
      <c r="B212">
        <v>1</v>
      </c>
      <c r="C212">
        <v>1</v>
      </c>
      <c r="D212" s="1">
        <v>44328</v>
      </c>
      <c r="E212" s="1">
        <v>44690</v>
      </c>
      <c r="F212" t="s">
        <v>8</v>
      </c>
      <c r="G212" s="1">
        <v>12516</v>
      </c>
      <c r="H212">
        <v>88</v>
      </c>
      <c r="I212">
        <f>E212-D212</f>
        <v>362</v>
      </c>
    </row>
    <row r="213" spans="1:9" x14ac:dyDescent="0.25">
      <c r="A213">
        <v>1800381</v>
      </c>
      <c r="B213">
        <v>1</v>
      </c>
      <c r="C213">
        <v>1</v>
      </c>
      <c r="D213" s="1">
        <v>44328</v>
      </c>
      <c r="E213" s="1">
        <v>44742</v>
      </c>
      <c r="F213" t="s">
        <v>8</v>
      </c>
      <c r="G213" s="1">
        <v>10732</v>
      </c>
      <c r="H213">
        <v>93</v>
      </c>
      <c r="I213">
        <f>E213-D213</f>
        <v>414</v>
      </c>
    </row>
    <row r="214" spans="1:9" x14ac:dyDescent="0.25">
      <c r="A214">
        <v>691728</v>
      </c>
      <c r="B214">
        <v>1</v>
      </c>
      <c r="C214">
        <v>1</v>
      </c>
      <c r="D214" s="1">
        <v>44328</v>
      </c>
      <c r="E214" s="1">
        <v>44785</v>
      </c>
      <c r="F214" t="s">
        <v>8</v>
      </c>
      <c r="G214" s="1">
        <v>9933</v>
      </c>
      <c r="H214">
        <v>95</v>
      </c>
      <c r="I214">
        <f>E214-D214</f>
        <v>457</v>
      </c>
    </row>
    <row r="215" spans="1:9" x14ac:dyDescent="0.25">
      <c r="A215">
        <v>415449</v>
      </c>
      <c r="B215">
        <v>1</v>
      </c>
      <c r="C215">
        <v>1</v>
      </c>
      <c r="D215" s="1">
        <v>44328</v>
      </c>
      <c r="E215" s="1">
        <v>44976</v>
      </c>
      <c r="F215" t="s">
        <v>8</v>
      </c>
      <c r="G215" s="1">
        <v>13804</v>
      </c>
      <c r="H215">
        <v>85</v>
      </c>
      <c r="I215">
        <f>E215-D215</f>
        <v>648</v>
      </c>
    </row>
    <row r="216" spans="1:9" x14ac:dyDescent="0.25">
      <c r="A216">
        <v>986636</v>
      </c>
      <c r="B216">
        <v>14</v>
      </c>
      <c r="C216">
        <v>1</v>
      </c>
      <c r="D216" s="1">
        <v>44328</v>
      </c>
      <c r="E216" s="1">
        <v>45080</v>
      </c>
      <c r="F216" t="s">
        <v>8</v>
      </c>
      <c r="G216" s="1">
        <v>15318</v>
      </c>
      <c r="H216">
        <v>81</v>
      </c>
      <c r="I216">
        <f>E216-D216</f>
        <v>752</v>
      </c>
    </row>
    <row r="217" spans="1:9" x14ac:dyDescent="0.25">
      <c r="A217">
        <v>432437</v>
      </c>
      <c r="B217">
        <v>14</v>
      </c>
      <c r="C217">
        <v>1</v>
      </c>
      <c r="D217" s="1">
        <v>44328</v>
      </c>
      <c r="E217" s="1">
        <v>45081</v>
      </c>
      <c r="F217" t="s">
        <v>8</v>
      </c>
      <c r="G217" s="1">
        <v>13236</v>
      </c>
      <c r="H217">
        <v>87</v>
      </c>
      <c r="I217">
        <f>E217-D217</f>
        <v>753</v>
      </c>
    </row>
    <row r="218" spans="1:9" x14ac:dyDescent="0.25">
      <c r="A218">
        <v>2161634</v>
      </c>
      <c r="B218">
        <v>13</v>
      </c>
      <c r="C218">
        <v>1</v>
      </c>
      <c r="D218" s="1">
        <v>44328</v>
      </c>
      <c r="E218" s="1">
        <v>45106</v>
      </c>
      <c r="F218" t="s">
        <v>8</v>
      </c>
      <c r="G218" s="1">
        <v>10496</v>
      </c>
      <c r="H218">
        <v>94</v>
      </c>
      <c r="I218">
        <f>E218-D218</f>
        <v>778</v>
      </c>
    </row>
    <row r="219" spans="1:9" x14ac:dyDescent="0.25">
      <c r="A219">
        <v>33</v>
      </c>
      <c r="B219">
        <v>1</v>
      </c>
      <c r="C219">
        <v>1</v>
      </c>
      <c r="D219" s="1">
        <v>44328</v>
      </c>
      <c r="E219" s="1">
        <v>45182</v>
      </c>
      <c r="F219" t="s">
        <v>8</v>
      </c>
      <c r="G219" s="1">
        <v>15192</v>
      </c>
      <c r="H219">
        <v>82</v>
      </c>
      <c r="I219">
        <f>E219-D219</f>
        <v>854</v>
      </c>
    </row>
    <row r="220" spans="1:9" x14ac:dyDescent="0.25">
      <c r="A220">
        <v>23</v>
      </c>
      <c r="B220">
        <v>1</v>
      </c>
      <c r="C220">
        <v>1</v>
      </c>
      <c r="D220" s="1">
        <v>44329</v>
      </c>
      <c r="E220" s="1">
        <v>44356</v>
      </c>
      <c r="F220" t="s">
        <v>8</v>
      </c>
      <c r="G220" s="1">
        <v>12706</v>
      </c>
      <c r="H220">
        <v>86</v>
      </c>
      <c r="I220">
        <f>E220-D220</f>
        <v>27</v>
      </c>
    </row>
    <row r="221" spans="1:9" x14ac:dyDescent="0.25">
      <c r="A221">
        <v>1662546</v>
      </c>
      <c r="B221">
        <v>1</v>
      </c>
      <c r="C221">
        <v>1</v>
      </c>
      <c r="D221" s="1">
        <v>44329</v>
      </c>
      <c r="E221" s="1">
        <v>44384</v>
      </c>
      <c r="F221" t="s">
        <v>8</v>
      </c>
      <c r="G221" s="1">
        <v>9162</v>
      </c>
      <c r="H221">
        <v>96</v>
      </c>
      <c r="I221">
        <f>E221-D221</f>
        <v>55</v>
      </c>
    </row>
    <row r="222" spans="1:9" x14ac:dyDescent="0.25">
      <c r="A222">
        <v>1246366</v>
      </c>
      <c r="B222">
        <v>1</v>
      </c>
      <c r="C222">
        <v>1</v>
      </c>
      <c r="D222" s="1">
        <v>44329</v>
      </c>
      <c r="E222" s="1">
        <v>44414</v>
      </c>
      <c r="F222" t="s">
        <v>8</v>
      </c>
      <c r="G222" s="1">
        <v>9810</v>
      </c>
      <c r="H222">
        <v>94</v>
      </c>
      <c r="I222">
        <f>E222-D222</f>
        <v>85</v>
      </c>
    </row>
    <row r="223" spans="1:9" x14ac:dyDescent="0.25">
      <c r="A223">
        <v>1523705</v>
      </c>
      <c r="B223">
        <v>1</v>
      </c>
      <c r="C223">
        <v>1</v>
      </c>
      <c r="D223" s="1">
        <v>44329</v>
      </c>
      <c r="E223" s="1">
        <v>44461</v>
      </c>
      <c r="F223" t="s">
        <v>8</v>
      </c>
      <c r="G223" s="1">
        <v>9821</v>
      </c>
      <c r="H223">
        <v>94</v>
      </c>
      <c r="I223">
        <f>E223-D223</f>
        <v>132</v>
      </c>
    </row>
    <row r="224" spans="1:9" x14ac:dyDescent="0.25">
      <c r="A224">
        <v>2007952</v>
      </c>
      <c r="B224">
        <v>1</v>
      </c>
      <c r="C224">
        <v>1</v>
      </c>
      <c r="D224" s="1">
        <v>44329</v>
      </c>
      <c r="E224" s="1">
        <v>44482</v>
      </c>
      <c r="F224" t="s">
        <v>8</v>
      </c>
      <c r="G224" s="1">
        <v>9662</v>
      </c>
      <c r="H224">
        <v>95</v>
      </c>
      <c r="I224">
        <f>E224-D224</f>
        <v>153</v>
      </c>
    </row>
    <row r="225" spans="1:9" x14ac:dyDescent="0.25">
      <c r="A225">
        <v>2146428</v>
      </c>
      <c r="B225">
        <v>1</v>
      </c>
      <c r="C225">
        <v>1</v>
      </c>
      <c r="D225" s="1">
        <v>44329</v>
      </c>
      <c r="E225" s="1">
        <v>44635</v>
      </c>
      <c r="F225" t="s">
        <v>8</v>
      </c>
      <c r="G225" s="1">
        <v>15252</v>
      </c>
      <c r="H225">
        <v>80</v>
      </c>
      <c r="I225">
        <f>E225-D225</f>
        <v>306</v>
      </c>
    </row>
    <row r="226" spans="1:9" x14ac:dyDescent="0.25">
      <c r="A226">
        <v>703962</v>
      </c>
      <c r="B226">
        <v>11</v>
      </c>
      <c r="C226">
        <v>1</v>
      </c>
      <c r="D226" s="1">
        <v>44329</v>
      </c>
      <c r="E226" s="1">
        <v>44676</v>
      </c>
      <c r="F226" t="s">
        <v>8</v>
      </c>
      <c r="G226" s="1">
        <v>14818</v>
      </c>
      <c r="H226">
        <v>81</v>
      </c>
      <c r="I226">
        <f>E226-D226</f>
        <v>347</v>
      </c>
    </row>
    <row r="227" spans="1:9" x14ac:dyDescent="0.25">
      <c r="A227">
        <v>1052</v>
      </c>
      <c r="B227">
        <v>2</v>
      </c>
      <c r="C227">
        <v>1</v>
      </c>
      <c r="D227" s="1">
        <v>44329</v>
      </c>
      <c r="E227" s="1">
        <v>44717</v>
      </c>
      <c r="F227" t="s">
        <v>8</v>
      </c>
      <c r="G227" s="1">
        <v>22882</v>
      </c>
      <c r="H227">
        <v>59</v>
      </c>
      <c r="I227">
        <f>E227-D227</f>
        <v>388</v>
      </c>
    </row>
    <row r="228" spans="1:9" x14ac:dyDescent="0.25">
      <c r="A228">
        <v>1593260</v>
      </c>
      <c r="B228">
        <v>1</v>
      </c>
      <c r="C228">
        <v>1</v>
      </c>
      <c r="D228" s="1">
        <v>44329</v>
      </c>
      <c r="E228" s="1">
        <v>44777</v>
      </c>
      <c r="F228" t="s">
        <v>8</v>
      </c>
      <c r="G228" s="1">
        <v>13380</v>
      </c>
      <c r="H228">
        <v>86</v>
      </c>
      <c r="I228">
        <f>E228-D228</f>
        <v>448</v>
      </c>
    </row>
    <row r="229" spans="1:9" x14ac:dyDescent="0.25">
      <c r="A229">
        <v>1953429</v>
      </c>
      <c r="B229">
        <v>13</v>
      </c>
      <c r="C229">
        <v>1</v>
      </c>
      <c r="D229" s="1">
        <v>44329</v>
      </c>
      <c r="E229" s="1">
        <v>44799</v>
      </c>
      <c r="F229" t="s">
        <v>8</v>
      </c>
      <c r="G229" s="1">
        <v>25170</v>
      </c>
      <c r="H229">
        <v>53</v>
      </c>
      <c r="I229">
        <f>E229-D229</f>
        <v>470</v>
      </c>
    </row>
    <row r="230" spans="1:9" x14ac:dyDescent="0.25">
      <c r="A230">
        <v>1454749</v>
      </c>
      <c r="B230">
        <v>3</v>
      </c>
      <c r="C230">
        <v>1</v>
      </c>
      <c r="D230" s="1">
        <v>44329</v>
      </c>
      <c r="E230" s="1">
        <v>44836</v>
      </c>
      <c r="F230" t="s">
        <v>8</v>
      </c>
      <c r="G230" s="1">
        <v>12484</v>
      </c>
      <c r="H230">
        <v>88</v>
      </c>
      <c r="I230">
        <f>E230-D230</f>
        <v>507</v>
      </c>
    </row>
    <row r="231" spans="1:9" x14ac:dyDescent="0.25">
      <c r="A231">
        <v>2146396</v>
      </c>
      <c r="B231">
        <v>1</v>
      </c>
      <c r="C231">
        <v>1</v>
      </c>
      <c r="D231" s="1">
        <v>44329</v>
      </c>
      <c r="E231" s="1">
        <v>44856</v>
      </c>
      <c r="F231" t="s">
        <v>8</v>
      </c>
      <c r="G231" s="1">
        <v>13164</v>
      </c>
      <c r="H231">
        <v>86</v>
      </c>
      <c r="I231">
        <f>E231-D231</f>
        <v>527</v>
      </c>
    </row>
    <row r="232" spans="1:9" x14ac:dyDescent="0.25">
      <c r="A232">
        <v>58036</v>
      </c>
      <c r="B232">
        <v>13</v>
      </c>
      <c r="C232">
        <v>1</v>
      </c>
      <c r="D232" s="1">
        <v>44329</v>
      </c>
      <c r="E232" s="1">
        <v>45048</v>
      </c>
      <c r="F232" t="s">
        <v>8</v>
      </c>
      <c r="G232" s="1">
        <v>15360</v>
      </c>
      <c r="H232">
        <v>81</v>
      </c>
      <c r="I232">
        <f>E232-D232</f>
        <v>719</v>
      </c>
    </row>
    <row r="233" spans="1:9" x14ac:dyDescent="0.25">
      <c r="A233">
        <v>69933</v>
      </c>
      <c r="B233">
        <v>14</v>
      </c>
      <c r="C233">
        <v>1</v>
      </c>
      <c r="D233" s="1">
        <v>44329</v>
      </c>
      <c r="E233" s="1">
        <v>45128</v>
      </c>
      <c r="F233" t="s">
        <v>8</v>
      </c>
      <c r="G233" s="1">
        <v>16763</v>
      </c>
      <c r="H233">
        <v>77</v>
      </c>
      <c r="I233">
        <f>E233-D233</f>
        <v>799</v>
      </c>
    </row>
    <row r="234" spans="1:9" x14ac:dyDescent="0.25">
      <c r="A234">
        <v>2032</v>
      </c>
      <c r="B234">
        <v>3</v>
      </c>
      <c r="C234">
        <v>1</v>
      </c>
      <c r="D234" s="1">
        <v>44330</v>
      </c>
      <c r="E234" s="1">
        <v>44355</v>
      </c>
      <c r="F234" t="s">
        <v>8</v>
      </c>
      <c r="G234" s="1">
        <v>13370</v>
      </c>
      <c r="H234">
        <v>84</v>
      </c>
      <c r="I234">
        <f>E234-D234</f>
        <v>25</v>
      </c>
    </row>
    <row r="235" spans="1:9" x14ac:dyDescent="0.25">
      <c r="A235">
        <v>1177307</v>
      </c>
      <c r="B235">
        <v>2</v>
      </c>
      <c r="C235">
        <v>1</v>
      </c>
      <c r="D235" s="1">
        <v>44330</v>
      </c>
      <c r="E235" s="1">
        <v>44356</v>
      </c>
      <c r="F235" t="s">
        <v>8</v>
      </c>
      <c r="G235" s="1">
        <v>12260</v>
      </c>
      <c r="H235">
        <v>87</v>
      </c>
      <c r="I235">
        <f>E235-D235</f>
        <v>26</v>
      </c>
    </row>
    <row r="236" spans="1:9" x14ac:dyDescent="0.25">
      <c r="A236">
        <v>761308</v>
      </c>
      <c r="B236">
        <v>2</v>
      </c>
      <c r="C236">
        <v>1</v>
      </c>
      <c r="D236" s="1">
        <v>44330</v>
      </c>
      <c r="E236" s="1">
        <v>44357</v>
      </c>
      <c r="F236" t="s">
        <v>8</v>
      </c>
      <c r="G236" s="1">
        <v>12872</v>
      </c>
      <c r="H236">
        <v>86</v>
      </c>
      <c r="I236">
        <f>E236-D236</f>
        <v>27</v>
      </c>
    </row>
    <row r="237" spans="1:9" x14ac:dyDescent="0.25">
      <c r="A237">
        <v>2146393</v>
      </c>
      <c r="B237">
        <v>1</v>
      </c>
      <c r="C237">
        <v>1</v>
      </c>
      <c r="D237" s="1">
        <v>44330</v>
      </c>
      <c r="E237" s="1">
        <v>44366</v>
      </c>
      <c r="F237" t="s">
        <v>8</v>
      </c>
      <c r="G237" s="1">
        <v>14896</v>
      </c>
      <c r="H237">
        <v>80</v>
      </c>
      <c r="I237">
        <f>E237-D237</f>
        <v>36</v>
      </c>
    </row>
    <row r="238" spans="1:9" x14ac:dyDescent="0.25">
      <c r="A238">
        <v>1399624</v>
      </c>
      <c r="B238">
        <v>13</v>
      </c>
      <c r="C238">
        <v>1</v>
      </c>
      <c r="D238" s="1">
        <v>44330</v>
      </c>
      <c r="E238" s="1">
        <v>44390</v>
      </c>
      <c r="F238" t="s">
        <v>8</v>
      </c>
      <c r="G238" s="1">
        <v>14078</v>
      </c>
      <c r="H238">
        <v>83</v>
      </c>
      <c r="I238">
        <f>E238-D238</f>
        <v>60</v>
      </c>
    </row>
    <row r="239" spans="1:9" x14ac:dyDescent="0.25">
      <c r="A239">
        <v>484506</v>
      </c>
      <c r="B239">
        <v>1</v>
      </c>
      <c r="C239">
        <v>1</v>
      </c>
      <c r="D239" s="1">
        <v>44330</v>
      </c>
      <c r="E239" s="1">
        <v>44410</v>
      </c>
      <c r="F239" t="s">
        <v>8</v>
      </c>
      <c r="G239" s="1">
        <v>20121</v>
      </c>
      <c r="H239">
        <v>66</v>
      </c>
      <c r="I239">
        <f>E239-D239</f>
        <v>80</v>
      </c>
    </row>
    <row r="240" spans="1:9" x14ac:dyDescent="0.25">
      <c r="A240">
        <v>1454251</v>
      </c>
      <c r="B240">
        <v>1</v>
      </c>
      <c r="C240">
        <v>1</v>
      </c>
      <c r="D240" s="1">
        <v>44330</v>
      </c>
      <c r="E240" s="1">
        <v>44491</v>
      </c>
      <c r="F240" t="s">
        <v>8</v>
      </c>
      <c r="G240" s="1">
        <v>14318</v>
      </c>
      <c r="H240">
        <v>82</v>
      </c>
      <c r="I240">
        <f>E240-D240</f>
        <v>161</v>
      </c>
    </row>
    <row r="241" spans="1:9" x14ac:dyDescent="0.25">
      <c r="A241">
        <v>276833</v>
      </c>
      <c r="B241">
        <v>1</v>
      </c>
      <c r="C241">
        <v>1</v>
      </c>
      <c r="D241" s="1">
        <v>44330</v>
      </c>
      <c r="E241" s="1">
        <v>44501</v>
      </c>
      <c r="F241" t="s">
        <v>8</v>
      </c>
      <c r="G241" s="1">
        <v>16057</v>
      </c>
      <c r="H241">
        <v>77</v>
      </c>
      <c r="I241">
        <f>E241-D241</f>
        <v>171</v>
      </c>
    </row>
    <row r="242" spans="1:9" x14ac:dyDescent="0.25">
      <c r="A242">
        <v>1662512</v>
      </c>
      <c r="B242">
        <v>1</v>
      </c>
      <c r="C242">
        <v>1</v>
      </c>
      <c r="D242" s="1">
        <v>44330</v>
      </c>
      <c r="E242" s="1">
        <v>44668</v>
      </c>
      <c r="F242" t="s">
        <v>8</v>
      </c>
      <c r="G242" s="1">
        <v>8234</v>
      </c>
      <c r="H242">
        <v>99</v>
      </c>
      <c r="I242">
        <f>E242-D242</f>
        <v>338</v>
      </c>
    </row>
    <row r="243" spans="1:9" x14ac:dyDescent="0.25">
      <c r="A243">
        <v>761035</v>
      </c>
      <c r="B243">
        <v>1</v>
      </c>
      <c r="C243">
        <v>1</v>
      </c>
      <c r="D243" s="1">
        <v>44330</v>
      </c>
      <c r="E243" s="1">
        <v>44722</v>
      </c>
      <c r="F243" t="s">
        <v>8</v>
      </c>
      <c r="G243" s="1">
        <v>13949</v>
      </c>
      <c r="H243">
        <v>84</v>
      </c>
      <c r="I243">
        <f>E243-D243</f>
        <v>392</v>
      </c>
    </row>
    <row r="244" spans="1:9" x14ac:dyDescent="0.25">
      <c r="A244">
        <v>1246358</v>
      </c>
      <c r="B244">
        <v>1</v>
      </c>
      <c r="C244">
        <v>1</v>
      </c>
      <c r="D244" s="1">
        <v>44330</v>
      </c>
      <c r="E244" s="1">
        <v>44726</v>
      </c>
      <c r="F244" t="s">
        <v>8</v>
      </c>
      <c r="G244" s="1">
        <v>17279</v>
      </c>
      <c r="H244">
        <v>75</v>
      </c>
      <c r="I244">
        <f>E244-D244</f>
        <v>396</v>
      </c>
    </row>
    <row r="245" spans="1:9" x14ac:dyDescent="0.25">
      <c r="A245">
        <v>1800423</v>
      </c>
      <c r="B245">
        <v>1</v>
      </c>
      <c r="C245">
        <v>1</v>
      </c>
      <c r="D245" s="1">
        <v>44330</v>
      </c>
      <c r="E245" s="1">
        <v>44744</v>
      </c>
      <c r="F245" t="s">
        <v>8</v>
      </c>
      <c r="G245" s="1">
        <v>12950</v>
      </c>
      <c r="H245">
        <v>87</v>
      </c>
      <c r="I245">
        <f>E245-D245</f>
        <v>414</v>
      </c>
    </row>
    <row r="246" spans="1:9" x14ac:dyDescent="0.25">
      <c r="A246">
        <v>1523724</v>
      </c>
      <c r="B246">
        <v>1</v>
      </c>
      <c r="C246">
        <v>1</v>
      </c>
      <c r="D246" s="1">
        <v>44330</v>
      </c>
      <c r="E246" s="1">
        <v>44761</v>
      </c>
      <c r="F246" t="s">
        <v>8</v>
      </c>
      <c r="G246" s="1">
        <v>13046</v>
      </c>
      <c r="H246">
        <v>86</v>
      </c>
      <c r="I246">
        <f>E246-D246</f>
        <v>431</v>
      </c>
    </row>
    <row r="247" spans="1:9" x14ac:dyDescent="0.25">
      <c r="A247">
        <v>1192258</v>
      </c>
      <c r="B247">
        <v>13</v>
      </c>
      <c r="C247">
        <v>1</v>
      </c>
      <c r="D247" s="1">
        <v>44330</v>
      </c>
      <c r="E247" s="1">
        <v>44773</v>
      </c>
      <c r="F247" t="s">
        <v>8</v>
      </c>
      <c r="G247" s="1">
        <v>15992</v>
      </c>
      <c r="H247">
        <v>78</v>
      </c>
      <c r="I247">
        <f>E247-D247</f>
        <v>443</v>
      </c>
    </row>
    <row r="248" spans="1:9" x14ac:dyDescent="0.25">
      <c r="A248">
        <v>703613</v>
      </c>
      <c r="B248">
        <v>11</v>
      </c>
      <c r="C248">
        <v>1</v>
      </c>
      <c r="D248" s="1">
        <v>44330</v>
      </c>
      <c r="E248" s="1">
        <v>44784</v>
      </c>
      <c r="F248" t="s">
        <v>8</v>
      </c>
      <c r="G248" s="1">
        <v>17248</v>
      </c>
      <c r="H248">
        <v>75</v>
      </c>
      <c r="I248">
        <f>E248-D248</f>
        <v>454</v>
      </c>
    </row>
    <row r="249" spans="1:9" x14ac:dyDescent="0.25">
      <c r="A249">
        <v>1263607</v>
      </c>
      <c r="B249">
        <v>14</v>
      </c>
      <c r="C249">
        <v>1</v>
      </c>
      <c r="D249" s="1">
        <v>44330</v>
      </c>
      <c r="E249" s="1">
        <v>44827</v>
      </c>
      <c r="F249" t="s">
        <v>8</v>
      </c>
      <c r="G249" s="1">
        <v>12326</v>
      </c>
      <c r="H249">
        <v>89</v>
      </c>
      <c r="I249">
        <f>E249-D249</f>
        <v>497</v>
      </c>
    </row>
    <row r="250" spans="1:9" x14ac:dyDescent="0.25">
      <c r="A250">
        <v>553620</v>
      </c>
      <c r="B250">
        <v>1</v>
      </c>
      <c r="C250">
        <v>1</v>
      </c>
      <c r="D250" s="1">
        <v>44330</v>
      </c>
      <c r="E250" s="1">
        <v>45038</v>
      </c>
      <c r="F250" t="s">
        <v>8</v>
      </c>
      <c r="G250" s="1">
        <v>17907</v>
      </c>
      <c r="H250">
        <v>74</v>
      </c>
      <c r="I250">
        <f>E250-D250</f>
        <v>708</v>
      </c>
    </row>
    <row r="251" spans="1:9" x14ac:dyDescent="0.25">
      <c r="A251">
        <v>2161633</v>
      </c>
      <c r="B251">
        <v>13</v>
      </c>
      <c r="C251">
        <v>1</v>
      </c>
      <c r="D251" s="1">
        <v>44330</v>
      </c>
      <c r="E251" s="1">
        <v>45183</v>
      </c>
      <c r="F251" t="s">
        <v>8</v>
      </c>
      <c r="G251" s="1">
        <v>15408</v>
      </c>
      <c r="H251">
        <v>81</v>
      </c>
      <c r="I251">
        <f>E251-D251</f>
        <v>853</v>
      </c>
    </row>
    <row r="252" spans="1:9" x14ac:dyDescent="0.25">
      <c r="A252">
        <v>293996</v>
      </c>
      <c r="B252">
        <v>14</v>
      </c>
      <c r="C252">
        <v>1</v>
      </c>
      <c r="D252" s="1">
        <v>44330</v>
      </c>
      <c r="E252" s="1">
        <v>45188</v>
      </c>
      <c r="F252" t="s">
        <v>8</v>
      </c>
      <c r="G252" s="1">
        <v>11330</v>
      </c>
      <c r="H252">
        <v>92</v>
      </c>
      <c r="I252">
        <f>E252-D252</f>
        <v>858</v>
      </c>
    </row>
    <row r="253" spans="1:9" x14ac:dyDescent="0.25">
      <c r="A253">
        <v>1886701</v>
      </c>
      <c r="B253">
        <v>14</v>
      </c>
      <c r="C253">
        <v>1</v>
      </c>
      <c r="D253" s="1">
        <v>44331</v>
      </c>
      <c r="E253" s="1">
        <v>44362</v>
      </c>
      <c r="F253" t="s">
        <v>8</v>
      </c>
      <c r="G253" s="1">
        <v>17011</v>
      </c>
      <c r="H253">
        <v>74</v>
      </c>
      <c r="I253">
        <f>E253-D253</f>
        <v>31</v>
      </c>
    </row>
    <row r="254" spans="1:9" x14ac:dyDescent="0.25">
      <c r="A254">
        <v>186</v>
      </c>
      <c r="B254">
        <v>1</v>
      </c>
      <c r="C254">
        <v>1</v>
      </c>
      <c r="D254" s="1">
        <v>44331</v>
      </c>
      <c r="E254" s="1">
        <v>44389</v>
      </c>
      <c r="F254" t="s">
        <v>8</v>
      </c>
      <c r="G254" s="1">
        <v>8735</v>
      </c>
      <c r="H254">
        <v>97</v>
      </c>
      <c r="I254">
        <f>E254-D254</f>
        <v>58</v>
      </c>
    </row>
    <row r="255" spans="1:9" x14ac:dyDescent="0.25">
      <c r="A255">
        <v>1278</v>
      </c>
      <c r="B255">
        <v>2</v>
      </c>
      <c r="C255">
        <v>1</v>
      </c>
      <c r="D255" s="1">
        <v>44331</v>
      </c>
      <c r="E255" s="1">
        <v>44424</v>
      </c>
      <c r="F255" t="s">
        <v>8</v>
      </c>
      <c r="G255" s="1">
        <v>12331</v>
      </c>
      <c r="H255">
        <v>87</v>
      </c>
      <c r="I255">
        <f>E255-D255</f>
        <v>93</v>
      </c>
    </row>
    <row r="256" spans="1:9" x14ac:dyDescent="0.25">
      <c r="A256">
        <v>1370</v>
      </c>
      <c r="B256">
        <v>2</v>
      </c>
      <c r="C256">
        <v>1</v>
      </c>
      <c r="D256" s="1">
        <v>44331</v>
      </c>
      <c r="E256" s="1">
        <v>44601</v>
      </c>
      <c r="F256" t="s">
        <v>8</v>
      </c>
      <c r="G256" s="1">
        <v>13457</v>
      </c>
      <c r="H256">
        <v>85</v>
      </c>
      <c r="I256">
        <f>E256-D256</f>
        <v>270</v>
      </c>
    </row>
    <row r="257" spans="1:9" x14ac:dyDescent="0.25">
      <c r="A257">
        <v>1177088</v>
      </c>
      <c r="B257">
        <v>1</v>
      </c>
      <c r="C257">
        <v>1</v>
      </c>
      <c r="D257" s="1">
        <v>44331</v>
      </c>
      <c r="E257" s="1">
        <v>44604</v>
      </c>
      <c r="F257" t="s">
        <v>8</v>
      </c>
      <c r="G257" s="1">
        <v>12208</v>
      </c>
      <c r="H257">
        <v>88</v>
      </c>
      <c r="I257">
        <f>E257-D257</f>
        <v>273</v>
      </c>
    </row>
    <row r="258" spans="1:9" x14ac:dyDescent="0.25">
      <c r="A258">
        <v>761038</v>
      </c>
      <c r="B258">
        <v>1</v>
      </c>
      <c r="C258">
        <v>1</v>
      </c>
      <c r="D258" s="1">
        <v>44331</v>
      </c>
      <c r="E258" s="1">
        <v>44640</v>
      </c>
      <c r="F258" t="s">
        <v>8</v>
      </c>
      <c r="G258" s="1">
        <v>14316</v>
      </c>
      <c r="H258">
        <v>83</v>
      </c>
      <c r="I258">
        <f>E258-D258</f>
        <v>309</v>
      </c>
    </row>
    <row r="259" spans="1:9" x14ac:dyDescent="0.25">
      <c r="A259">
        <v>1745892</v>
      </c>
      <c r="B259">
        <v>13</v>
      </c>
      <c r="C259">
        <v>1</v>
      </c>
      <c r="D259" s="1">
        <v>44331</v>
      </c>
      <c r="E259" s="1">
        <v>44668</v>
      </c>
      <c r="F259" t="s">
        <v>8</v>
      </c>
      <c r="G259" s="1">
        <v>20426</v>
      </c>
      <c r="H259">
        <v>66</v>
      </c>
      <c r="I259">
        <f>E259-D259</f>
        <v>337</v>
      </c>
    </row>
    <row r="260" spans="1:9" x14ac:dyDescent="0.25">
      <c r="A260">
        <v>346204</v>
      </c>
      <c r="B260">
        <v>1</v>
      </c>
      <c r="C260">
        <v>1</v>
      </c>
      <c r="D260" s="1">
        <v>44331</v>
      </c>
      <c r="E260" s="1">
        <v>44722</v>
      </c>
      <c r="F260" t="s">
        <v>8</v>
      </c>
      <c r="G260" s="1">
        <v>16920</v>
      </c>
      <c r="H260">
        <v>76</v>
      </c>
      <c r="I260">
        <f>E260-D260</f>
        <v>391</v>
      </c>
    </row>
    <row r="261" spans="1:9" x14ac:dyDescent="0.25">
      <c r="A261">
        <v>187</v>
      </c>
      <c r="B261">
        <v>1</v>
      </c>
      <c r="C261">
        <v>1</v>
      </c>
      <c r="D261" s="1">
        <v>44331</v>
      </c>
      <c r="E261" s="1">
        <v>44756</v>
      </c>
      <c r="F261" t="s">
        <v>8</v>
      </c>
      <c r="G261" s="1">
        <v>7985</v>
      </c>
      <c r="H261">
        <v>100</v>
      </c>
      <c r="I261">
        <f>E261-D261</f>
        <v>425</v>
      </c>
    </row>
    <row r="262" spans="1:9" x14ac:dyDescent="0.25">
      <c r="A262">
        <v>706122</v>
      </c>
      <c r="B262">
        <v>13</v>
      </c>
      <c r="C262">
        <v>1</v>
      </c>
      <c r="D262" s="1">
        <v>44331</v>
      </c>
      <c r="E262" s="1">
        <v>44758</v>
      </c>
      <c r="F262" t="s">
        <v>8</v>
      </c>
      <c r="G262" s="1">
        <v>17139</v>
      </c>
      <c r="H262">
        <v>75</v>
      </c>
      <c r="I262">
        <f>E262-D262</f>
        <v>427</v>
      </c>
    </row>
    <row r="263" spans="1:9" x14ac:dyDescent="0.25">
      <c r="A263">
        <v>914618</v>
      </c>
      <c r="B263">
        <v>13</v>
      </c>
      <c r="C263">
        <v>1</v>
      </c>
      <c r="D263" s="1">
        <v>44331</v>
      </c>
      <c r="E263" s="1">
        <v>44767</v>
      </c>
      <c r="F263" t="s">
        <v>8</v>
      </c>
      <c r="G263" s="1">
        <v>15142</v>
      </c>
      <c r="H263">
        <v>81</v>
      </c>
      <c r="I263">
        <f>E263-D263</f>
        <v>436</v>
      </c>
    </row>
    <row r="264" spans="1:9" x14ac:dyDescent="0.25">
      <c r="A264">
        <v>1663017</v>
      </c>
      <c r="B264">
        <v>3</v>
      </c>
      <c r="C264">
        <v>1</v>
      </c>
      <c r="D264" s="1">
        <v>44331</v>
      </c>
      <c r="E264" s="1">
        <v>44767</v>
      </c>
      <c r="F264" t="s">
        <v>8</v>
      </c>
      <c r="G264" s="1">
        <v>13998</v>
      </c>
      <c r="H264">
        <v>84</v>
      </c>
      <c r="I264">
        <f>E264-D264</f>
        <v>436</v>
      </c>
    </row>
    <row r="265" spans="1:9" x14ac:dyDescent="0.25">
      <c r="A265">
        <v>1454249</v>
      </c>
      <c r="B265">
        <v>1</v>
      </c>
      <c r="C265">
        <v>1</v>
      </c>
      <c r="D265" s="1">
        <v>44331</v>
      </c>
      <c r="E265" s="1">
        <v>44769</v>
      </c>
      <c r="F265" t="s">
        <v>8</v>
      </c>
      <c r="G265" s="1">
        <v>11153</v>
      </c>
      <c r="H265">
        <v>92</v>
      </c>
      <c r="I265">
        <f>E265-D265</f>
        <v>438</v>
      </c>
    </row>
    <row r="266" spans="1:9" x14ac:dyDescent="0.25">
      <c r="A266">
        <v>1593279</v>
      </c>
      <c r="B266">
        <v>1</v>
      </c>
      <c r="C266">
        <v>1</v>
      </c>
      <c r="D266" s="1">
        <v>44331</v>
      </c>
      <c r="E266" s="1">
        <v>44826</v>
      </c>
      <c r="F266" t="s">
        <v>8</v>
      </c>
      <c r="G266" s="1">
        <v>15304</v>
      </c>
      <c r="H266">
        <v>80</v>
      </c>
      <c r="I266">
        <f>E266-D266</f>
        <v>495</v>
      </c>
    </row>
    <row r="267" spans="1:9" x14ac:dyDescent="0.25">
      <c r="A267">
        <v>1246629</v>
      </c>
      <c r="B267">
        <v>2</v>
      </c>
      <c r="C267">
        <v>1</v>
      </c>
      <c r="D267" s="1">
        <v>44331</v>
      </c>
      <c r="E267" s="1">
        <v>44845</v>
      </c>
      <c r="F267" t="s">
        <v>8</v>
      </c>
      <c r="G267" s="1">
        <v>17270</v>
      </c>
      <c r="H267">
        <v>75</v>
      </c>
      <c r="I267">
        <f>E267-D267</f>
        <v>514</v>
      </c>
    </row>
    <row r="268" spans="1:9" x14ac:dyDescent="0.25">
      <c r="A268">
        <v>1384948</v>
      </c>
      <c r="B268">
        <v>1</v>
      </c>
      <c r="C268">
        <v>1</v>
      </c>
      <c r="D268" s="1">
        <v>44331</v>
      </c>
      <c r="E268" s="1">
        <v>44849</v>
      </c>
      <c r="F268" t="s">
        <v>8</v>
      </c>
      <c r="G268" s="1">
        <v>11147</v>
      </c>
      <c r="H268">
        <v>92</v>
      </c>
      <c r="I268">
        <f>E268-D268</f>
        <v>518</v>
      </c>
    </row>
    <row r="269" spans="1:9" x14ac:dyDescent="0.25">
      <c r="A269">
        <v>553809</v>
      </c>
      <c r="B269">
        <v>2</v>
      </c>
      <c r="C269">
        <v>1</v>
      </c>
      <c r="D269" s="1">
        <v>44331</v>
      </c>
      <c r="E269" s="1">
        <v>44860</v>
      </c>
      <c r="F269" t="s">
        <v>8</v>
      </c>
      <c r="G269" s="1">
        <v>10515</v>
      </c>
      <c r="H269">
        <v>94</v>
      </c>
      <c r="I269">
        <f>E269-D269</f>
        <v>529</v>
      </c>
    </row>
    <row r="270" spans="1:9" x14ac:dyDescent="0.25">
      <c r="A270">
        <v>1434</v>
      </c>
      <c r="B270">
        <v>2</v>
      </c>
      <c r="C270">
        <v>1</v>
      </c>
      <c r="D270" s="1">
        <v>44331</v>
      </c>
      <c r="E270" s="1">
        <v>44948</v>
      </c>
      <c r="F270" t="s">
        <v>8</v>
      </c>
      <c r="G270" s="1">
        <v>19175</v>
      </c>
      <c r="H270">
        <v>70</v>
      </c>
      <c r="I270">
        <f>E270-D270</f>
        <v>617</v>
      </c>
    </row>
    <row r="271" spans="1:9" x14ac:dyDescent="0.25">
      <c r="A271">
        <v>1454222</v>
      </c>
      <c r="B271">
        <v>1</v>
      </c>
      <c r="C271">
        <v>1</v>
      </c>
      <c r="D271" s="1">
        <v>44331</v>
      </c>
      <c r="E271" s="1">
        <v>45041</v>
      </c>
      <c r="F271" t="s">
        <v>8</v>
      </c>
      <c r="G271" s="1">
        <v>19565</v>
      </c>
      <c r="H271">
        <v>69</v>
      </c>
      <c r="I271">
        <f>E271-D271</f>
        <v>710</v>
      </c>
    </row>
    <row r="272" spans="1:9" x14ac:dyDescent="0.25">
      <c r="A272">
        <v>1523702</v>
      </c>
      <c r="B272">
        <v>1</v>
      </c>
      <c r="C272">
        <v>1</v>
      </c>
      <c r="D272" s="1">
        <v>44331</v>
      </c>
      <c r="E272" s="1">
        <v>45091</v>
      </c>
      <c r="F272" t="s">
        <v>8</v>
      </c>
      <c r="G272" s="1">
        <v>10703</v>
      </c>
      <c r="H272">
        <v>94</v>
      </c>
      <c r="I272">
        <f>E272-D272</f>
        <v>760</v>
      </c>
    </row>
    <row r="273" spans="1:9" x14ac:dyDescent="0.25">
      <c r="A273">
        <v>830487</v>
      </c>
      <c r="B273">
        <v>1</v>
      </c>
      <c r="C273">
        <v>1</v>
      </c>
      <c r="D273" s="1">
        <v>44331</v>
      </c>
      <c r="E273" s="1">
        <v>45128</v>
      </c>
      <c r="F273" t="s">
        <v>8</v>
      </c>
      <c r="G273" s="1">
        <v>9677</v>
      </c>
      <c r="H273">
        <v>97</v>
      </c>
      <c r="I273">
        <f>E273-D273</f>
        <v>797</v>
      </c>
    </row>
    <row r="274" spans="1:9" x14ac:dyDescent="0.25">
      <c r="A274">
        <v>2007955</v>
      </c>
      <c r="B274">
        <v>1</v>
      </c>
      <c r="C274">
        <v>1</v>
      </c>
      <c r="D274" s="1">
        <v>44332</v>
      </c>
      <c r="E274" s="1">
        <v>44352</v>
      </c>
      <c r="F274" t="s">
        <v>8</v>
      </c>
      <c r="G274" s="1">
        <v>12918</v>
      </c>
      <c r="H274">
        <v>86</v>
      </c>
      <c r="I274">
        <f>E274-D274</f>
        <v>20</v>
      </c>
    </row>
    <row r="275" spans="1:9" x14ac:dyDescent="0.25">
      <c r="A275">
        <v>276852</v>
      </c>
      <c r="B275">
        <v>1</v>
      </c>
      <c r="C275">
        <v>1</v>
      </c>
      <c r="D275" s="1">
        <v>44332</v>
      </c>
      <c r="E275" s="1">
        <v>44371</v>
      </c>
      <c r="F275" t="s">
        <v>8</v>
      </c>
      <c r="G275" s="1">
        <v>9728</v>
      </c>
      <c r="H275">
        <v>94</v>
      </c>
      <c r="I275">
        <f>E275-D275</f>
        <v>39</v>
      </c>
    </row>
    <row r="276" spans="1:9" x14ac:dyDescent="0.25">
      <c r="A276">
        <v>1107662</v>
      </c>
      <c r="B276">
        <v>1</v>
      </c>
      <c r="C276">
        <v>1</v>
      </c>
      <c r="D276" s="1">
        <v>44332</v>
      </c>
      <c r="E276" s="1">
        <v>44394</v>
      </c>
      <c r="F276" t="s">
        <v>8</v>
      </c>
      <c r="G276" s="1">
        <v>13161</v>
      </c>
      <c r="H276">
        <v>85</v>
      </c>
      <c r="I276">
        <f>E276-D276</f>
        <v>62</v>
      </c>
    </row>
    <row r="277" spans="1:9" x14ac:dyDescent="0.25">
      <c r="A277">
        <v>1398</v>
      </c>
      <c r="B277">
        <v>2</v>
      </c>
      <c r="C277">
        <v>1</v>
      </c>
      <c r="D277" s="1">
        <v>44332</v>
      </c>
      <c r="E277" s="1">
        <v>44412</v>
      </c>
      <c r="F277" t="s">
        <v>8</v>
      </c>
      <c r="G277" s="1">
        <v>18155</v>
      </c>
      <c r="H277">
        <v>71</v>
      </c>
      <c r="I277">
        <f>E277-D277</f>
        <v>80</v>
      </c>
    </row>
    <row r="278" spans="1:9" x14ac:dyDescent="0.25">
      <c r="A278">
        <v>1535801</v>
      </c>
      <c r="B278">
        <v>11</v>
      </c>
      <c r="C278">
        <v>1</v>
      </c>
      <c r="D278" s="1">
        <v>44332</v>
      </c>
      <c r="E278" s="1">
        <v>44498</v>
      </c>
      <c r="F278" t="s">
        <v>8</v>
      </c>
      <c r="G278" s="1">
        <v>13375</v>
      </c>
      <c r="H278">
        <v>85</v>
      </c>
      <c r="I278">
        <f>E278-D278</f>
        <v>166</v>
      </c>
    </row>
    <row r="279" spans="1:9" x14ac:dyDescent="0.25">
      <c r="A279">
        <v>434411</v>
      </c>
      <c r="B279">
        <v>15</v>
      </c>
      <c r="C279">
        <v>1</v>
      </c>
      <c r="D279" s="1">
        <v>44332</v>
      </c>
      <c r="E279" s="1">
        <v>44518</v>
      </c>
      <c r="F279" t="s">
        <v>8</v>
      </c>
      <c r="G279" s="1">
        <v>13703</v>
      </c>
      <c r="H279">
        <v>84</v>
      </c>
      <c r="I279">
        <f>E279-D279</f>
        <v>186</v>
      </c>
    </row>
    <row r="280" spans="1:9" x14ac:dyDescent="0.25">
      <c r="A280">
        <v>162</v>
      </c>
      <c r="B280">
        <v>1</v>
      </c>
      <c r="C280">
        <v>1</v>
      </c>
      <c r="D280" s="1">
        <v>44332</v>
      </c>
      <c r="E280" s="1">
        <v>44610</v>
      </c>
      <c r="F280" t="s">
        <v>8</v>
      </c>
      <c r="G280" s="1">
        <v>15698</v>
      </c>
      <c r="H280">
        <v>79</v>
      </c>
      <c r="I280">
        <f>E280-D280</f>
        <v>278</v>
      </c>
    </row>
    <row r="281" spans="1:9" x14ac:dyDescent="0.25">
      <c r="A281">
        <v>2146426</v>
      </c>
      <c r="B281">
        <v>1</v>
      </c>
      <c r="C281">
        <v>1</v>
      </c>
      <c r="D281" s="1">
        <v>44332</v>
      </c>
      <c r="E281" s="1">
        <v>44614</v>
      </c>
      <c r="F281" t="s">
        <v>8</v>
      </c>
      <c r="G281" s="1">
        <v>11149</v>
      </c>
      <c r="H281">
        <v>91</v>
      </c>
      <c r="I281">
        <f>E281-D281</f>
        <v>282</v>
      </c>
    </row>
    <row r="282" spans="1:9" x14ac:dyDescent="0.25">
      <c r="A282">
        <v>1246686</v>
      </c>
      <c r="B282">
        <v>2</v>
      </c>
      <c r="C282">
        <v>1</v>
      </c>
      <c r="D282" s="1">
        <v>44332</v>
      </c>
      <c r="E282" s="1">
        <v>44632</v>
      </c>
      <c r="F282" t="s">
        <v>8</v>
      </c>
      <c r="G282" s="1">
        <v>13007</v>
      </c>
      <c r="H282">
        <v>86</v>
      </c>
      <c r="I282">
        <f>E282-D282</f>
        <v>300</v>
      </c>
    </row>
    <row r="283" spans="1:9" x14ac:dyDescent="0.25">
      <c r="A283">
        <v>2076914</v>
      </c>
      <c r="B283">
        <v>1</v>
      </c>
      <c r="C283">
        <v>1</v>
      </c>
      <c r="D283" s="1">
        <v>44332</v>
      </c>
      <c r="E283" s="1">
        <v>44655</v>
      </c>
      <c r="F283" t="s">
        <v>8</v>
      </c>
      <c r="G283" s="1">
        <v>8840</v>
      </c>
      <c r="H283">
        <v>98</v>
      </c>
      <c r="I283">
        <f>E283-D283</f>
        <v>323</v>
      </c>
    </row>
    <row r="284" spans="1:9" x14ac:dyDescent="0.25">
      <c r="A284">
        <v>830492</v>
      </c>
      <c r="B284">
        <v>1</v>
      </c>
      <c r="C284">
        <v>1</v>
      </c>
      <c r="D284" s="1">
        <v>44332</v>
      </c>
      <c r="E284" s="1">
        <v>44662</v>
      </c>
      <c r="F284" t="s">
        <v>8</v>
      </c>
      <c r="G284" s="1">
        <v>11294</v>
      </c>
      <c r="H284">
        <v>91</v>
      </c>
      <c r="I284">
        <f>E284-D284</f>
        <v>330</v>
      </c>
    </row>
    <row r="285" spans="1:9" x14ac:dyDescent="0.25">
      <c r="A285">
        <v>1107641</v>
      </c>
      <c r="B285">
        <v>1</v>
      </c>
      <c r="C285">
        <v>1</v>
      </c>
      <c r="D285" s="1">
        <v>44332</v>
      </c>
      <c r="E285" s="1">
        <v>44717</v>
      </c>
      <c r="F285" t="s">
        <v>8</v>
      </c>
      <c r="G285" s="1">
        <v>11831</v>
      </c>
      <c r="H285">
        <v>90</v>
      </c>
      <c r="I285">
        <f>E285-D285</f>
        <v>385</v>
      </c>
    </row>
    <row r="286" spans="1:9" x14ac:dyDescent="0.25">
      <c r="A286">
        <v>1800747</v>
      </c>
      <c r="B286">
        <v>2</v>
      </c>
      <c r="C286">
        <v>1</v>
      </c>
      <c r="D286" s="1">
        <v>44332</v>
      </c>
      <c r="E286" s="1">
        <v>44718</v>
      </c>
      <c r="F286" t="s">
        <v>8</v>
      </c>
      <c r="G286" s="1">
        <v>18440</v>
      </c>
      <c r="H286">
        <v>71</v>
      </c>
      <c r="I286">
        <f>E286-D286</f>
        <v>386</v>
      </c>
    </row>
    <row r="287" spans="1:9" x14ac:dyDescent="0.25">
      <c r="A287">
        <v>830493</v>
      </c>
      <c r="B287">
        <v>1</v>
      </c>
      <c r="C287">
        <v>1</v>
      </c>
      <c r="D287" s="1">
        <v>44332</v>
      </c>
      <c r="E287" s="1">
        <v>44775</v>
      </c>
      <c r="F287" t="s">
        <v>8</v>
      </c>
      <c r="G287" s="1">
        <v>11723</v>
      </c>
      <c r="H287">
        <v>90</v>
      </c>
      <c r="I287">
        <f>E287-D287</f>
        <v>443</v>
      </c>
    </row>
    <row r="288" spans="1:9" x14ac:dyDescent="0.25">
      <c r="A288">
        <v>1600757</v>
      </c>
      <c r="B288">
        <v>10</v>
      </c>
      <c r="C288">
        <v>1</v>
      </c>
      <c r="D288" s="1">
        <v>44332</v>
      </c>
      <c r="E288" s="1">
        <v>44819</v>
      </c>
      <c r="F288" t="s">
        <v>8</v>
      </c>
      <c r="G288" s="1">
        <v>14503</v>
      </c>
      <c r="H288">
        <v>83</v>
      </c>
      <c r="I288">
        <f>E288-D288</f>
        <v>487</v>
      </c>
    </row>
    <row r="289" spans="1:9" x14ac:dyDescent="0.25">
      <c r="A289">
        <v>29147</v>
      </c>
      <c r="B289">
        <v>10</v>
      </c>
      <c r="C289">
        <v>1</v>
      </c>
      <c r="D289" s="1">
        <v>44332</v>
      </c>
      <c r="E289" s="1">
        <v>44853</v>
      </c>
      <c r="F289" t="s">
        <v>8</v>
      </c>
      <c r="G289" s="1">
        <v>15783</v>
      </c>
      <c r="H289">
        <v>79</v>
      </c>
      <c r="I289">
        <f>E289-D289</f>
        <v>521</v>
      </c>
    </row>
    <row r="290" spans="1:9" x14ac:dyDescent="0.25">
      <c r="A290">
        <v>761515</v>
      </c>
      <c r="B290">
        <v>3</v>
      </c>
      <c r="C290">
        <v>1</v>
      </c>
      <c r="D290" s="1">
        <v>44332</v>
      </c>
      <c r="E290" s="1">
        <v>44853</v>
      </c>
      <c r="F290" t="s">
        <v>8</v>
      </c>
      <c r="G290" s="1">
        <v>12732</v>
      </c>
      <c r="H290">
        <v>88</v>
      </c>
      <c r="I290">
        <f>E290-D290</f>
        <v>521</v>
      </c>
    </row>
    <row r="291" spans="1:9" x14ac:dyDescent="0.25">
      <c r="A291">
        <v>1454729</v>
      </c>
      <c r="B291">
        <v>3</v>
      </c>
      <c r="C291">
        <v>1</v>
      </c>
      <c r="D291" s="1">
        <v>44332</v>
      </c>
      <c r="E291" s="1">
        <v>44872</v>
      </c>
      <c r="F291" t="s">
        <v>8</v>
      </c>
      <c r="G291" s="1">
        <v>13081</v>
      </c>
      <c r="H291">
        <v>87</v>
      </c>
      <c r="I291">
        <f>E291-D291</f>
        <v>540</v>
      </c>
    </row>
    <row r="292" spans="1:9" x14ac:dyDescent="0.25">
      <c r="A292">
        <v>1315518</v>
      </c>
      <c r="B292">
        <v>1</v>
      </c>
      <c r="C292">
        <v>1</v>
      </c>
      <c r="D292" s="1">
        <v>44332</v>
      </c>
      <c r="E292" s="1">
        <v>44885</v>
      </c>
      <c r="F292" t="s">
        <v>8</v>
      </c>
      <c r="G292" s="1">
        <v>14738</v>
      </c>
      <c r="H292">
        <v>82</v>
      </c>
      <c r="I292">
        <f>E292-D292</f>
        <v>553</v>
      </c>
    </row>
    <row r="293" spans="1:9" x14ac:dyDescent="0.25">
      <c r="A293">
        <v>1938719</v>
      </c>
      <c r="B293">
        <v>1</v>
      </c>
      <c r="C293">
        <v>1</v>
      </c>
      <c r="D293" s="1">
        <v>44332</v>
      </c>
      <c r="E293" s="1">
        <v>44903</v>
      </c>
      <c r="F293" t="s">
        <v>8</v>
      </c>
      <c r="G293" s="1">
        <v>15650</v>
      </c>
      <c r="H293">
        <v>80</v>
      </c>
      <c r="I293">
        <f>E293-D293</f>
        <v>571</v>
      </c>
    </row>
    <row r="294" spans="1:9" x14ac:dyDescent="0.25">
      <c r="A294">
        <v>691724</v>
      </c>
      <c r="B294">
        <v>1</v>
      </c>
      <c r="C294">
        <v>1</v>
      </c>
      <c r="D294" s="1">
        <v>44332</v>
      </c>
      <c r="E294" s="1">
        <v>44909</v>
      </c>
      <c r="F294" t="s">
        <v>8</v>
      </c>
      <c r="G294" s="1">
        <v>10558</v>
      </c>
      <c r="H294">
        <v>94</v>
      </c>
      <c r="I294">
        <f>E294-D294</f>
        <v>577</v>
      </c>
    </row>
    <row r="295" spans="1:9" x14ac:dyDescent="0.25">
      <c r="A295">
        <v>848027</v>
      </c>
      <c r="B295">
        <v>14</v>
      </c>
      <c r="C295">
        <v>1</v>
      </c>
      <c r="D295" s="1">
        <v>44332</v>
      </c>
      <c r="E295" s="1">
        <v>44910</v>
      </c>
      <c r="F295" t="s">
        <v>8</v>
      </c>
      <c r="G295" s="1">
        <v>16135</v>
      </c>
      <c r="H295">
        <v>78</v>
      </c>
      <c r="I295">
        <f>E295-D295</f>
        <v>578</v>
      </c>
    </row>
    <row r="296" spans="1:9" x14ac:dyDescent="0.25">
      <c r="A296">
        <v>1869128</v>
      </c>
      <c r="B296">
        <v>1</v>
      </c>
      <c r="C296">
        <v>1</v>
      </c>
      <c r="D296" s="1">
        <v>44332</v>
      </c>
      <c r="E296" s="1">
        <v>44939</v>
      </c>
      <c r="F296" t="s">
        <v>8</v>
      </c>
      <c r="G296" s="1">
        <v>11845</v>
      </c>
      <c r="H296">
        <v>90</v>
      </c>
      <c r="I296">
        <f>E296-D296</f>
        <v>607</v>
      </c>
    </row>
    <row r="297" spans="1:9" x14ac:dyDescent="0.25">
      <c r="A297">
        <v>2146397</v>
      </c>
      <c r="B297">
        <v>1</v>
      </c>
      <c r="C297">
        <v>1</v>
      </c>
      <c r="D297" s="1">
        <v>44332</v>
      </c>
      <c r="E297" s="1">
        <v>44966</v>
      </c>
      <c r="F297" t="s">
        <v>8</v>
      </c>
      <c r="G297" s="1">
        <v>12809</v>
      </c>
      <c r="H297">
        <v>88</v>
      </c>
      <c r="I297">
        <f>E297-D297</f>
        <v>634</v>
      </c>
    </row>
    <row r="298" spans="1:9" x14ac:dyDescent="0.25">
      <c r="A298">
        <v>761025</v>
      </c>
      <c r="B298">
        <v>1</v>
      </c>
      <c r="C298">
        <v>1</v>
      </c>
      <c r="D298" s="1">
        <v>44332</v>
      </c>
      <c r="E298" s="1">
        <v>44995</v>
      </c>
      <c r="F298" t="s">
        <v>8</v>
      </c>
      <c r="G298" s="1">
        <v>11559</v>
      </c>
      <c r="H298">
        <v>91</v>
      </c>
      <c r="I298">
        <f>E298-D298</f>
        <v>663</v>
      </c>
    </row>
    <row r="299" spans="1:9" x14ac:dyDescent="0.25">
      <c r="A299">
        <v>1333615</v>
      </c>
      <c r="B299">
        <v>14</v>
      </c>
      <c r="C299">
        <v>1</v>
      </c>
      <c r="D299" s="1">
        <v>44332</v>
      </c>
      <c r="E299" s="1">
        <v>45025</v>
      </c>
      <c r="F299" t="s">
        <v>8</v>
      </c>
      <c r="G299" s="1">
        <v>12914</v>
      </c>
      <c r="H299">
        <v>87</v>
      </c>
      <c r="I299">
        <f>E299-D299</f>
        <v>693</v>
      </c>
    </row>
    <row r="300" spans="1:9" x14ac:dyDescent="0.25">
      <c r="A300">
        <v>503622</v>
      </c>
      <c r="B300">
        <v>15</v>
      </c>
      <c r="C300">
        <v>1</v>
      </c>
      <c r="D300" s="1">
        <v>44332</v>
      </c>
      <c r="E300" s="1">
        <v>45042</v>
      </c>
      <c r="F300" t="s">
        <v>8</v>
      </c>
      <c r="G300" s="1">
        <v>15462</v>
      </c>
      <c r="H300">
        <v>81</v>
      </c>
      <c r="I300">
        <f>E300-D300</f>
        <v>710</v>
      </c>
    </row>
    <row r="301" spans="1:9" x14ac:dyDescent="0.25">
      <c r="A301">
        <v>37</v>
      </c>
      <c r="B301">
        <v>1</v>
      </c>
      <c r="C301">
        <v>1</v>
      </c>
      <c r="D301" s="1">
        <v>44332</v>
      </c>
      <c r="E301" s="1">
        <v>45089</v>
      </c>
      <c r="F301" t="s">
        <v>8</v>
      </c>
      <c r="G301" s="1">
        <v>11160</v>
      </c>
      <c r="H301">
        <v>92</v>
      </c>
      <c r="I301">
        <f>E301-D301</f>
        <v>757</v>
      </c>
    </row>
    <row r="302" spans="1:9" x14ac:dyDescent="0.25">
      <c r="A302">
        <v>277049</v>
      </c>
      <c r="B302">
        <v>2</v>
      </c>
      <c r="C302">
        <v>1</v>
      </c>
      <c r="D302" s="1">
        <v>44332</v>
      </c>
      <c r="E302" s="1">
        <v>45116</v>
      </c>
      <c r="F302" t="s">
        <v>8</v>
      </c>
      <c r="G302" s="1">
        <v>18065</v>
      </c>
      <c r="H302">
        <v>74</v>
      </c>
      <c r="I302">
        <f>E302-D302</f>
        <v>784</v>
      </c>
    </row>
    <row r="303" spans="1:9" x14ac:dyDescent="0.25">
      <c r="A303">
        <v>1050685</v>
      </c>
      <c r="B303">
        <v>11</v>
      </c>
      <c r="C303">
        <v>1</v>
      </c>
      <c r="D303" s="1">
        <v>44332</v>
      </c>
      <c r="E303" s="1">
        <v>45120</v>
      </c>
      <c r="F303" t="s">
        <v>8</v>
      </c>
      <c r="G303" s="1">
        <v>12133</v>
      </c>
      <c r="H303">
        <v>90</v>
      </c>
      <c r="I303">
        <f>E303-D303</f>
        <v>788</v>
      </c>
    </row>
    <row r="304" spans="1:9" x14ac:dyDescent="0.25">
      <c r="A304">
        <v>346169</v>
      </c>
      <c r="B304">
        <v>1</v>
      </c>
      <c r="C304">
        <v>1</v>
      </c>
      <c r="D304" s="1">
        <v>44332</v>
      </c>
      <c r="E304" s="1">
        <v>45157</v>
      </c>
      <c r="F304" t="s">
        <v>8</v>
      </c>
      <c r="G304" s="1">
        <v>17993</v>
      </c>
      <c r="H304">
        <v>74</v>
      </c>
      <c r="I304">
        <f>E304-D304</f>
        <v>825</v>
      </c>
    </row>
    <row r="305" spans="1:9" x14ac:dyDescent="0.25">
      <c r="A305">
        <v>1400321</v>
      </c>
      <c r="B305">
        <v>13</v>
      </c>
      <c r="C305">
        <v>1</v>
      </c>
      <c r="D305" s="1">
        <v>44332</v>
      </c>
      <c r="E305" s="1">
        <v>45202</v>
      </c>
      <c r="F305" t="s">
        <v>8</v>
      </c>
      <c r="G305" s="1">
        <v>16366</v>
      </c>
      <c r="H305">
        <v>79</v>
      </c>
      <c r="I305">
        <f>E305-D305</f>
        <v>870</v>
      </c>
    </row>
    <row r="306" spans="1:9" x14ac:dyDescent="0.25">
      <c r="A306">
        <v>1800380</v>
      </c>
      <c r="B306">
        <v>1</v>
      </c>
      <c r="C306">
        <v>1</v>
      </c>
      <c r="D306" s="1">
        <v>44333</v>
      </c>
      <c r="E306" s="1">
        <v>44338</v>
      </c>
      <c r="F306" t="s">
        <v>8</v>
      </c>
      <c r="G306" s="1">
        <v>10947</v>
      </c>
      <c r="H306">
        <v>91</v>
      </c>
      <c r="I306">
        <f>E306-D306</f>
        <v>5</v>
      </c>
    </row>
    <row r="307" spans="1:9" x14ac:dyDescent="0.25">
      <c r="A307">
        <v>969227</v>
      </c>
      <c r="B307">
        <v>1</v>
      </c>
      <c r="C307">
        <v>1</v>
      </c>
      <c r="D307" s="1">
        <v>44333</v>
      </c>
      <c r="E307" s="1">
        <v>44367</v>
      </c>
      <c r="F307" t="s">
        <v>8</v>
      </c>
      <c r="G307" s="1">
        <v>9834</v>
      </c>
      <c r="H307">
        <v>94</v>
      </c>
      <c r="I307">
        <f>E307-D307</f>
        <v>34</v>
      </c>
    </row>
    <row r="308" spans="1:9" x14ac:dyDescent="0.25">
      <c r="A308">
        <v>1607961</v>
      </c>
      <c r="B308">
        <v>13</v>
      </c>
      <c r="C308">
        <v>1</v>
      </c>
      <c r="D308" s="1">
        <v>44333</v>
      </c>
      <c r="E308" s="1">
        <v>44384</v>
      </c>
      <c r="F308" t="s">
        <v>8</v>
      </c>
      <c r="G308" s="1">
        <v>21230</v>
      </c>
      <c r="H308">
        <v>63</v>
      </c>
      <c r="I308">
        <f>E308-D308</f>
        <v>51</v>
      </c>
    </row>
    <row r="309" spans="1:9" x14ac:dyDescent="0.25">
      <c r="A309">
        <v>703617</v>
      </c>
      <c r="B309">
        <v>11</v>
      </c>
      <c r="C309">
        <v>1</v>
      </c>
      <c r="D309" s="1">
        <v>44333</v>
      </c>
      <c r="E309" s="1">
        <v>44397</v>
      </c>
      <c r="F309" t="s">
        <v>8</v>
      </c>
      <c r="G309" s="1">
        <v>19260</v>
      </c>
      <c r="H309">
        <v>68</v>
      </c>
      <c r="I309">
        <f>E309-D309</f>
        <v>64</v>
      </c>
    </row>
    <row r="310" spans="1:9" x14ac:dyDescent="0.25">
      <c r="A310">
        <v>2153583</v>
      </c>
      <c r="B310">
        <v>10</v>
      </c>
      <c r="C310">
        <v>1</v>
      </c>
      <c r="D310" s="1">
        <v>44333</v>
      </c>
      <c r="E310" s="1">
        <v>44437</v>
      </c>
      <c r="F310" t="s">
        <v>8</v>
      </c>
      <c r="G310" s="1">
        <v>12765</v>
      </c>
      <c r="H310">
        <v>86</v>
      </c>
      <c r="I310">
        <f>E310-D310</f>
        <v>104</v>
      </c>
    </row>
    <row r="311" spans="1:9" x14ac:dyDescent="0.25">
      <c r="A311">
        <v>1330214</v>
      </c>
      <c r="B311">
        <v>13</v>
      </c>
      <c r="C311">
        <v>1</v>
      </c>
      <c r="D311" s="1">
        <v>44333</v>
      </c>
      <c r="E311" s="1">
        <v>44453</v>
      </c>
      <c r="F311" t="s">
        <v>8</v>
      </c>
      <c r="G311" s="1">
        <v>14302</v>
      </c>
      <c r="H311">
        <v>82</v>
      </c>
      <c r="I311">
        <f>E311-D311</f>
        <v>120</v>
      </c>
    </row>
    <row r="312" spans="1:9" x14ac:dyDescent="0.25">
      <c r="A312">
        <v>1246625</v>
      </c>
      <c r="B312">
        <v>2</v>
      </c>
      <c r="C312">
        <v>1</v>
      </c>
      <c r="D312" s="1">
        <v>44333</v>
      </c>
      <c r="E312" s="1">
        <v>44481</v>
      </c>
      <c r="F312" t="s">
        <v>8</v>
      </c>
      <c r="G312" s="1">
        <v>7969</v>
      </c>
      <c r="H312">
        <v>100</v>
      </c>
      <c r="I312">
        <f>E312-D312</f>
        <v>148</v>
      </c>
    </row>
    <row r="313" spans="1:9" x14ac:dyDescent="0.25">
      <c r="A313">
        <v>1600769</v>
      </c>
      <c r="B313">
        <v>10</v>
      </c>
      <c r="C313">
        <v>1</v>
      </c>
      <c r="D313" s="1">
        <v>44333</v>
      </c>
      <c r="E313" s="1">
        <v>44522</v>
      </c>
      <c r="F313" t="s">
        <v>8</v>
      </c>
      <c r="G313" s="1">
        <v>13282</v>
      </c>
      <c r="H313">
        <v>85</v>
      </c>
      <c r="I313">
        <f>E313-D313</f>
        <v>189</v>
      </c>
    </row>
    <row r="314" spans="1:9" x14ac:dyDescent="0.25">
      <c r="A314">
        <v>1177079</v>
      </c>
      <c r="B314">
        <v>1</v>
      </c>
      <c r="C314">
        <v>1</v>
      </c>
      <c r="D314" s="1">
        <v>44333</v>
      </c>
      <c r="E314" s="1">
        <v>44572</v>
      </c>
      <c r="F314" t="s">
        <v>8</v>
      </c>
      <c r="G314" s="1">
        <v>9149</v>
      </c>
      <c r="H314">
        <v>97</v>
      </c>
      <c r="I314">
        <f>E314-D314</f>
        <v>239</v>
      </c>
    </row>
    <row r="315" spans="1:9" x14ac:dyDescent="0.25">
      <c r="A315">
        <v>2084305</v>
      </c>
      <c r="B315">
        <v>10</v>
      </c>
      <c r="C315">
        <v>1</v>
      </c>
      <c r="D315" s="1">
        <v>44333</v>
      </c>
      <c r="E315" s="1">
        <v>44601</v>
      </c>
      <c r="F315" t="s">
        <v>8</v>
      </c>
      <c r="G315" s="1">
        <v>14889</v>
      </c>
      <c r="H315">
        <v>81</v>
      </c>
      <c r="I315">
        <f>E315-D315</f>
        <v>268</v>
      </c>
    </row>
    <row r="316" spans="1:9" x14ac:dyDescent="0.25">
      <c r="A316">
        <v>64725</v>
      </c>
      <c r="B316">
        <v>13</v>
      </c>
      <c r="C316">
        <v>1</v>
      </c>
      <c r="D316" s="1">
        <v>44333</v>
      </c>
      <c r="E316" s="1">
        <v>44643</v>
      </c>
      <c r="F316" t="s">
        <v>8</v>
      </c>
      <c r="G316" s="1">
        <v>22339</v>
      </c>
      <c r="H316">
        <v>61</v>
      </c>
      <c r="I316">
        <f>E316-D316</f>
        <v>310</v>
      </c>
    </row>
    <row r="317" spans="1:9" x14ac:dyDescent="0.25">
      <c r="A317">
        <v>415416</v>
      </c>
      <c r="B317">
        <v>1</v>
      </c>
      <c r="C317">
        <v>1</v>
      </c>
      <c r="D317" s="1">
        <v>44333</v>
      </c>
      <c r="E317" s="1">
        <v>44645</v>
      </c>
      <c r="F317" t="s">
        <v>8</v>
      </c>
      <c r="G317" s="1">
        <v>9055</v>
      </c>
      <c r="H317">
        <v>97</v>
      </c>
      <c r="I317">
        <f>E317-D317</f>
        <v>312</v>
      </c>
    </row>
    <row r="318" spans="1:9" x14ac:dyDescent="0.25">
      <c r="A318">
        <v>553622</v>
      </c>
      <c r="B318">
        <v>1</v>
      </c>
      <c r="C318">
        <v>1</v>
      </c>
      <c r="D318" s="1">
        <v>44333</v>
      </c>
      <c r="E318" s="1">
        <v>44688</v>
      </c>
      <c r="F318" t="s">
        <v>8</v>
      </c>
      <c r="G318" s="1">
        <v>10340</v>
      </c>
      <c r="H318">
        <v>94</v>
      </c>
      <c r="I318">
        <f>E318-D318</f>
        <v>355</v>
      </c>
    </row>
    <row r="319" spans="1:9" x14ac:dyDescent="0.25">
      <c r="A319">
        <v>1800907</v>
      </c>
      <c r="B319">
        <v>3</v>
      </c>
      <c r="C319">
        <v>1</v>
      </c>
      <c r="D319" s="1">
        <v>44333</v>
      </c>
      <c r="E319" s="1">
        <v>44690</v>
      </c>
      <c r="F319" t="s">
        <v>8</v>
      </c>
      <c r="G319" s="1">
        <v>16083</v>
      </c>
      <c r="H319">
        <v>78</v>
      </c>
      <c r="I319">
        <f>E319-D319</f>
        <v>357</v>
      </c>
    </row>
    <row r="320" spans="1:9" x14ac:dyDescent="0.25">
      <c r="A320">
        <v>773265</v>
      </c>
      <c r="B320">
        <v>11</v>
      </c>
      <c r="C320">
        <v>1</v>
      </c>
      <c r="D320" s="1">
        <v>44333</v>
      </c>
      <c r="E320" s="1">
        <v>44698</v>
      </c>
      <c r="F320" t="s">
        <v>8</v>
      </c>
      <c r="G320" s="1">
        <v>21559</v>
      </c>
      <c r="H320">
        <v>63</v>
      </c>
      <c r="I320">
        <f>E320-D320</f>
        <v>365</v>
      </c>
    </row>
    <row r="321" spans="1:9" x14ac:dyDescent="0.25">
      <c r="A321">
        <v>1107660</v>
      </c>
      <c r="B321">
        <v>1</v>
      </c>
      <c r="C321">
        <v>1</v>
      </c>
      <c r="D321" s="1">
        <v>44333</v>
      </c>
      <c r="E321" s="1">
        <v>44724</v>
      </c>
      <c r="F321" t="s">
        <v>8</v>
      </c>
      <c r="G321" s="1">
        <v>12905</v>
      </c>
      <c r="H321">
        <v>87</v>
      </c>
      <c r="I321">
        <f>E321-D321</f>
        <v>391</v>
      </c>
    </row>
    <row r="322" spans="1:9" x14ac:dyDescent="0.25">
      <c r="A322">
        <v>39</v>
      </c>
      <c r="B322">
        <v>1</v>
      </c>
      <c r="C322">
        <v>1</v>
      </c>
      <c r="D322" s="1">
        <v>44333</v>
      </c>
      <c r="E322" s="1">
        <v>44725</v>
      </c>
      <c r="F322" t="s">
        <v>8</v>
      </c>
      <c r="G322" s="1">
        <v>11845</v>
      </c>
      <c r="H322">
        <v>90</v>
      </c>
      <c r="I322">
        <f>E322-D322</f>
        <v>392</v>
      </c>
    </row>
    <row r="323" spans="1:9" x14ac:dyDescent="0.25">
      <c r="A323">
        <v>845207</v>
      </c>
      <c r="B323">
        <v>13</v>
      </c>
      <c r="C323">
        <v>1</v>
      </c>
      <c r="D323" s="1">
        <v>44333</v>
      </c>
      <c r="E323" s="1">
        <v>44745</v>
      </c>
      <c r="F323" t="s">
        <v>8</v>
      </c>
      <c r="G323" s="1">
        <v>15902</v>
      </c>
      <c r="H323">
        <v>79</v>
      </c>
      <c r="I323">
        <f>E323-D323</f>
        <v>412</v>
      </c>
    </row>
    <row r="324" spans="1:9" x14ac:dyDescent="0.25">
      <c r="A324">
        <v>2076910</v>
      </c>
      <c r="B324">
        <v>1</v>
      </c>
      <c r="C324">
        <v>1</v>
      </c>
      <c r="D324" s="1">
        <v>44333</v>
      </c>
      <c r="E324" s="1">
        <v>44768</v>
      </c>
      <c r="F324" t="s">
        <v>8</v>
      </c>
      <c r="G324" s="1">
        <v>11534</v>
      </c>
      <c r="H324">
        <v>91</v>
      </c>
      <c r="I324">
        <f>E324-D324</f>
        <v>435</v>
      </c>
    </row>
    <row r="325" spans="1:9" x14ac:dyDescent="0.25">
      <c r="A325">
        <v>691707</v>
      </c>
      <c r="B325">
        <v>1</v>
      </c>
      <c r="C325">
        <v>1</v>
      </c>
      <c r="D325" s="1">
        <v>44333</v>
      </c>
      <c r="E325" s="1">
        <v>44770</v>
      </c>
      <c r="F325" t="s">
        <v>8</v>
      </c>
      <c r="G325" s="1">
        <v>13035</v>
      </c>
      <c r="H325">
        <v>86</v>
      </c>
      <c r="I325">
        <f>E325-D325</f>
        <v>437</v>
      </c>
    </row>
    <row r="326" spans="1:9" x14ac:dyDescent="0.25">
      <c r="A326">
        <v>58485</v>
      </c>
      <c r="B326">
        <v>13</v>
      </c>
      <c r="C326">
        <v>1</v>
      </c>
      <c r="D326" s="1">
        <v>44333</v>
      </c>
      <c r="E326" s="1">
        <v>44835</v>
      </c>
      <c r="F326" t="s">
        <v>8</v>
      </c>
      <c r="G326" s="1">
        <v>13814</v>
      </c>
      <c r="H326">
        <v>84</v>
      </c>
      <c r="I326">
        <f>E326-D326</f>
        <v>502</v>
      </c>
    </row>
    <row r="327" spans="1:9" x14ac:dyDescent="0.25">
      <c r="A327">
        <v>499111</v>
      </c>
      <c r="B327">
        <v>13</v>
      </c>
      <c r="C327">
        <v>1</v>
      </c>
      <c r="D327" s="1">
        <v>44333</v>
      </c>
      <c r="E327" s="1">
        <v>44836</v>
      </c>
      <c r="F327" t="s">
        <v>8</v>
      </c>
      <c r="G327" s="1">
        <v>17409</v>
      </c>
      <c r="H327">
        <v>75</v>
      </c>
      <c r="I327">
        <f>E327-D327</f>
        <v>503</v>
      </c>
    </row>
    <row r="328" spans="1:9" x14ac:dyDescent="0.25">
      <c r="A328">
        <v>415788</v>
      </c>
      <c r="B328">
        <v>2</v>
      </c>
      <c r="C328">
        <v>1</v>
      </c>
      <c r="D328" s="1">
        <v>44333</v>
      </c>
      <c r="E328" s="1">
        <v>44846</v>
      </c>
      <c r="F328" t="s">
        <v>8</v>
      </c>
      <c r="G328" s="1">
        <v>13000</v>
      </c>
      <c r="H328">
        <v>87</v>
      </c>
      <c r="I328">
        <f>E328-D328</f>
        <v>513</v>
      </c>
    </row>
    <row r="329" spans="1:9" x14ac:dyDescent="0.25">
      <c r="A329">
        <v>630395</v>
      </c>
      <c r="B329">
        <v>10</v>
      </c>
      <c r="C329">
        <v>1</v>
      </c>
      <c r="D329" s="1">
        <v>44333</v>
      </c>
      <c r="E329" s="1">
        <v>44861</v>
      </c>
      <c r="F329" t="s">
        <v>8</v>
      </c>
      <c r="G329" s="1">
        <v>8516</v>
      </c>
      <c r="H329">
        <v>99</v>
      </c>
      <c r="I329">
        <f>E329-D329</f>
        <v>528</v>
      </c>
    </row>
    <row r="330" spans="1:9" x14ac:dyDescent="0.25">
      <c r="A330">
        <v>1731474</v>
      </c>
      <c r="B330">
        <v>1</v>
      </c>
      <c r="C330">
        <v>1</v>
      </c>
      <c r="D330" s="1">
        <v>44333</v>
      </c>
      <c r="E330" s="1">
        <v>44929</v>
      </c>
      <c r="F330" t="s">
        <v>8</v>
      </c>
      <c r="G330" s="1">
        <v>10726</v>
      </c>
      <c r="H330">
        <v>93</v>
      </c>
      <c r="I330">
        <f>E330-D330</f>
        <v>596</v>
      </c>
    </row>
    <row r="331" spans="1:9" x14ac:dyDescent="0.25">
      <c r="A331">
        <v>2163726</v>
      </c>
      <c r="B331">
        <v>14</v>
      </c>
      <c r="C331">
        <v>1</v>
      </c>
      <c r="D331" s="1">
        <v>44333</v>
      </c>
      <c r="E331" s="1">
        <v>44943</v>
      </c>
      <c r="F331" t="s">
        <v>8</v>
      </c>
      <c r="G331" s="1">
        <v>17269</v>
      </c>
      <c r="H331">
        <v>75</v>
      </c>
      <c r="I331">
        <f>E331-D331</f>
        <v>610</v>
      </c>
    </row>
    <row r="332" spans="1:9" x14ac:dyDescent="0.25">
      <c r="A332">
        <v>2146714</v>
      </c>
      <c r="B332">
        <v>2</v>
      </c>
      <c r="C332">
        <v>1</v>
      </c>
      <c r="D332" s="1">
        <v>44333</v>
      </c>
      <c r="E332" s="1">
        <v>45018</v>
      </c>
      <c r="F332" t="s">
        <v>8</v>
      </c>
      <c r="G332" s="1">
        <v>25486</v>
      </c>
      <c r="H332">
        <v>53</v>
      </c>
      <c r="I332">
        <f>E332-D332</f>
        <v>685</v>
      </c>
    </row>
    <row r="333" spans="1:9" x14ac:dyDescent="0.25">
      <c r="A333">
        <v>1177091</v>
      </c>
      <c r="B333">
        <v>1</v>
      </c>
      <c r="C333">
        <v>1</v>
      </c>
      <c r="D333" s="1">
        <v>44333</v>
      </c>
      <c r="E333" s="1">
        <v>45041</v>
      </c>
      <c r="F333" t="s">
        <v>8</v>
      </c>
      <c r="G333" s="1">
        <v>10195</v>
      </c>
      <c r="H333">
        <v>95</v>
      </c>
      <c r="I333">
        <f>E333-D333</f>
        <v>708</v>
      </c>
    </row>
    <row r="334" spans="1:9" x14ac:dyDescent="0.25">
      <c r="A334">
        <v>1454248</v>
      </c>
      <c r="B334">
        <v>1</v>
      </c>
      <c r="C334">
        <v>1</v>
      </c>
      <c r="D334" s="1">
        <v>44333</v>
      </c>
      <c r="E334" s="1">
        <v>45067</v>
      </c>
      <c r="F334" t="s">
        <v>8</v>
      </c>
      <c r="G334" s="1">
        <v>12790</v>
      </c>
      <c r="H334">
        <v>88</v>
      </c>
      <c r="I334">
        <f>E334-D334</f>
        <v>734</v>
      </c>
    </row>
    <row r="335" spans="1:9" x14ac:dyDescent="0.25">
      <c r="A335">
        <v>491706</v>
      </c>
      <c r="B335">
        <v>10</v>
      </c>
      <c r="C335">
        <v>1</v>
      </c>
      <c r="D335" s="1">
        <v>44333</v>
      </c>
      <c r="E335" s="1">
        <v>45123</v>
      </c>
      <c r="F335" t="s">
        <v>8</v>
      </c>
      <c r="G335" s="1">
        <v>8653</v>
      </c>
      <c r="H335">
        <v>99</v>
      </c>
      <c r="I335">
        <f>E335-D335</f>
        <v>790</v>
      </c>
    </row>
    <row r="336" spans="1:9" x14ac:dyDescent="0.25">
      <c r="A336">
        <v>484476</v>
      </c>
      <c r="B336">
        <v>1</v>
      </c>
      <c r="C336">
        <v>1</v>
      </c>
      <c r="D336" s="1">
        <v>44333</v>
      </c>
      <c r="E336" s="1">
        <v>45153</v>
      </c>
      <c r="F336" t="s">
        <v>8</v>
      </c>
      <c r="G336" s="1">
        <v>9380</v>
      </c>
      <c r="H336">
        <v>98</v>
      </c>
      <c r="I336">
        <f>E336-D336</f>
        <v>820</v>
      </c>
    </row>
    <row r="337" spans="1:9" x14ac:dyDescent="0.25">
      <c r="A337">
        <v>837905</v>
      </c>
      <c r="B337">
        <v>10</v>
      </c>
      <c r="C337">
        <v>1</v>
      </c>
      <c r="D337" s="1">
        <v>44333</v>
      </c>
      <c r="E337" s="1">
        <v>45175</v>
      </c>
      <c r="F337" t="s">
        <v>8</v>
      </c>
      <c r="G337" s="1">
        <v>17807</v>
      </c>
      <c r="H337">
        <v>74</v>
      </c>
      <c r="I337">
        <f>E337-D337</f>
        <v>842</v>
      </c>
    </row>
    <row r="338" spans="1:9" x14ac:dyDescent="0.25">
      <c r="A338">
        <v>1800415</v>
      </c>
      <c r="B338">
        <v>1</v>
      </c>
      <c r="C338">
        <v>1</v>
      </c>
      <c r="D338" s="1">
        <v>44334</v>
      </c>
      <c r="E338" s="1">
        <v>44342</v>
      </c>
      <c r="F338" t="s">
        <v>8</v>
      </c>
      <c r="G338" s="1">
        <v>15862</v>
      </c>
      <c r="H338">
        <v>78</v>
      </c>
      <c r="I338">
        <f>E338-D338</f>
        <v>8</v>
      </c>
    </row>
    <row r="339" spans="1:9" x14ac:dyDescent="0.25">
      <c r="A339">
        <v>768379</v>
      </c>
      <c r="B339">
        <v>10</v>
      </c>
      <c r="C339">
        <v>1</v>
      </c>
      <c r="D339" s="1">
        <v>44334</v>
      </c>
      <c r="E339" s="1">
        <v>44358</v>
      </c>
      <c r="F339" t="s">
        <v>8</v>
      </c>
      <c r="G339" s="1">
        <v>12208</v>
      </c>
      <c r="H339">
        <v>88</v>
      </c>
      <c r="I339">
        <f>E339-D339</f>
        <v>24</v>
      </c>
    </row>
    <row r="340" spans="1:9" x14ac:dyDescent="0.25">
      <c r="A340">
        <v>1402166</v>
      </c>
      <c r="B340">
        <v>14</v>
      </c>
      <c r="C340">
        <v>1</v>
      </c>
      <c r="D340" s="1">
        <v>44334</v>
      </c>
      <c r="E340" s="1">
        <v>44363</v>
      </c>
      <c r="F340" t="s">
        <v>8</v>
      </c>
      <c r="G340" s="1">
        <v>21268</v>
      </c>
      <c r="H340">
        <v>63</v>
      </c>
      <c r="I340">
        <f>E340-D340</f>
        <v>29</v>
      </c>
    </row>
    <row r="341" spans="1:9" x14ac:dyDescent="0.25">
      <c r="A341">
        <v>1454242</v>
      </c>
      <c r="B341">
        <v>1</v>
      </c>
      <c r="C341">
        <v>1</v>
      </c>
      <c r="D341" s="1">
        <v>44334</v>
      </c>
      <c r="E341" s="1">
        <v>44363</v>
      </c>
      <c r="F341" t="s">
        <v>8</v>
      </c>
      <c r="G341" s="1">
        <v>11343</v>
      </c>
      <c r="H341">
        <v>90</v>
      </c>
      <c r="I341">
        <f>E341-D341</f>
        <v>29</v>
      </c>
    </row>
    <row r="342" spans="1:9" x14ac:dyDescent="0.25">
      <c r="A342">
        <v>1315478</v>
      </c>
      <c r="B342">
        <v>1</v>
      </c>
      <c r="C342">
        <v>1</v>
      </c>
      <c r="D342" s="1">
        <v>44334</v>
      </c>
      <c r="E342" s="1">
        <v>44486</v>
      </c>
      <c r="F342" t="s">
        <v>8</v>
      </c>
      <c r="G342" s="1">
        <v>16979</v>
      </c>
      <c r="H342">
        <v>75</v>
      </c>
      <c r="I342">
        <f>E342-D342</f>
        <v>152</v>
      </c>
    </row>
    <row r="343" spans="1:9" x14ac:dyDescent="0.25">
      <c r="A343">
        <v>1869487</v>
      </c>
      <c r="B343">
        <v>2</v>
      </c>
      <c r="C343">
        <v>1</v>
      </c>
      <c r="D343" s="1">
        <v>44334</v>
      </c>
      <c r="E343" s="1">
        <v>44514</v>
      </c>
      <c r="F343" t="s">
        <v>8</v>
      </c>
      <c r="G343" s="1">
        <v>20289</v>
      </c>
      <c r="H343">
        <v>66</v>
      </c>
      <c r="I343">
        <f>E343-D343</f>
        <v>180</v>
      </c>
    </row>
    <row r="344" spans="1:9" x14ac:dyDescent="0.25">
      <c r="A344">
        <v>415459</v>
      </c>
      <c r="B344">
        <v>1</v>
      </c>
      <c r="C344">
        <v>1</v>
      </c>
      <c r="D344" s="1">
        <v>44334</v>
      </c>
      <c r="E344" s="1">
        <v>44548</v>
      </c>
      <c r="F344" t="s">
        <v>8</v>
      </c>
      <c r="G344" s="1">
        <v>13491</v>
      </c>
      <c r="H344">
        <v>85</v>
      </c>
      <c r="I344">
        <f>E344-D344</f>
        <v>214</v>
      </c>
    </row>
    <row r="345" spans="1:9" x14ac:dyDescent="0.25">
      <c r="A345">
        <v>1454543</v>
      </c>
      <c r="B345">
        <v>2</v>
      </c>
      <c r="C345">
        <v>1</v>
      </c>
      <c r="D345" s="1">
        <v>44334</v>
      </c>
      <c r="E345" s="1">
        <v>44568</v>
      </c>
      <c r="F345" t="s">
        <v>8</v>
      </c>
      <c r="G345" s="1">
        <v>15812</v>
      </c>
      <c r="H345">
        <v>78</v>
      </c>
      <c r="I345">
        <f>E345-D345</f>
        <v>234</v>
      </c>
    </row>
    <row r="346" spans="1:9" x14ac:dyDescent="0.25">
      <c r="A346">
        <v>2076932</v>
      </c>
      <c r="B346">
        <v>1</v>
      </c>
      <c r="C346">
        <v>1</v>
      </c>
      <c r="D346" s="1">
        <v>44334</v>
      </c>
      <c r="E346" s="1">
        <v>44572</v>
      </c>
      <c r="F346" t="s">
        <v>8</v>
      </c>
      <c r="G346" s="1">
        <v>10849</v>
      </c>
      <c r="H346">
        <v>92</v>
      </c>
      <c r="I346">
        <f>E346-D346</f>
        <v>238</v>
      </c>
    </row>
    <row r="347" spans="1:9" x14ac:dyDescent="0.25">
      <c r="A347">
        <v>1045747</v>
      </c>
      <c r="B347">
        <v>10</v>
      </c>
      <c r="C347">
        <v>1</v>
      </c>
      <c r="D347" s="1">
        <v>44334</v>
      </c>
      <c r="E347" s="1">
        <v>44585</v>
      </c>
      <c r="F347" t="s">
        <v>8</v>
      </c>
      <c r="G347" s="1">
        <v>11351</v>
      </c>
      <c r="H347">
        <v>91</v>
      </c>
      <c r="I347">
        <f>E347-D347</f>
        <v>251</v>
      </c>
    </row>
    <row r="348" spans="1:9" x14ac:dyDescent="0.25">
      <c r="A348">
        <v>2076917</v>
      </c>
      <c r="B348">
        <v>1</v>
      </c>
      <c r="C348">
        <v>1</v>
      </c>
      <c r="D348" s="1">
        <v>44334</v>
      </c>
      <c r="E348" s="1">
        <v>44600</v>
      </c>
      <c r="F348" t="s">
        <v>8</v>
      </c>
      <c r="G348" s="1">
        <v>16263</v>
      </c>
      <c r="H348">
        <v>77</v>
      </c>
      <c r="I348">
        <f>E348-D348</f>
        <v>266</v>
      </c>
    </row>
    <row r="349" spans="1:9" x14ac:dyDescent="0.25">
      <c r="A349">
        <v>158</v>
      </c>
      <c r="B349">
        <v>1</v>
      </c>
      <c r="C349">
        <v>1</v>
      </c>
      <c r="D349" s="1">
        <v>44334</v>
      </c>
      <c r="E349" s="1">
        <v>44602</v>
      </c>
      <c r="F349" t="s">
        <v>8</v>
      </c>
      <c r="G349" s="1">
        <v>12956</v>
      </c>
      <c r="H349">
        <v>86</v>
      </c>
      <c r="I349">
        <f>E349-D349</f>
        <v>268</v>
      </c>
    </row>
    <row r="350" spans="1:9" x14ac:dyDescent="0.25">
      <c r="A350">
        <v>1045367</v>
      </c>
      <c r="B350">
        <v>10</v>
      </c>
      <c r="C350">
        <v>1</v>
      </c>
      <c r="D350" s="1">
        <v>44334</v>
      </c>
      <c r="E350" s="1">
        <v>44602</v>
      </c>
      <c r="F350" t="s">
        <v>8</v>
      </c>
      <c r="G350" s="1">
        <v>15649</v>
      </c>
      <c r="H350">
        <v>79</v>
      </c>
      <c r="I350">
        <f>E350-D350</f>
        <v>268</v>
      </c>
    </row>
    <row r="351" spans="1:9" x14ac:dyDescent="0.25">
      <c r="A351">
        <v>842970</v>
      </c>
      <c r="B351">
        <v>11</v>
      </c>
      <c r="C351">
        <v>1</v>
      </c>
      <c r="D351" s="1">
        <v>44334</v>
      </c>
      <c r="E351" s="1">
        <v>44613</v>
      </c>
      <c r="F351" t="s">
        <v>8</v>
      </c>
      <c r="G351" s="1">
        <v>17917</v>
      </c>
      <c r="H351">
        <v>73</v>
      </c>
      <c r="I351">
        <f>E351-D351</f>
        <v>279</v>
      </c>
    </row>
    <row r="352" spans="1:9" x14ac:dyDescent="0.25">
      <c r="A352">
        <v>900350</v>
      </c>
      <c r="B352">
        <v>2</v>
      </c>
      <c r="C352">
        <v>1</v>
      </c>
      <c r="D352" s="1">
        <v>44334</v>
      </c>
      <c r="E352" s="1">
        <v>44639</v>
      </c>
      <c r="F352" t="s">
        <v>8</v>
      </c>
      <c r="G352" s="1">
        <v>24969</v>
      </c>
      <c r="H352">
        <v>53</v>
      </c>
      <c r="I352">
        <f>E352-D352</f>
        <v>305</v>
      </c>
    </row>
    <row r="353" spans="1:9" x14ac:dyDescent="0.25">
      <c r="A353">
        <v>294509</v>
      </c>
      <c r="B353">
        <v>14</v>
      </c>
      <c r="C353">
        <v>1</v>
      </c>
      <c r="D353" s="1">
        <v>44334</v>
      </c>
      <c r="E353" s="1">
        <v>44649</v>
      </c>
      <c r="F353" t="s">
        <v>8</v>
      </c>
      <c r="G353" s="1">
        <v>12699</v>
      </c>
      <c r="H353">
        <v>87</v>
      </c>
      <c r="I353">
        <f>E353-D353</f>
        <v>315</v>
      </c>
    </row>
    <row r="354" spans="1:9" x14ac:dyDescent="0.25">
      <c r="A354">
        <v>1523726</v>
      </c>
      <c r="B354">
        <v>1</v>
      </c>
      <c r="C354">
        <v>1</v>
      </c>
      <c r="D354" s="1">
        <v>44334</v>
      </c>
      <c r="E354" s="1">
        <v>44702</v>
      </c>
      <c r="F354" t="s">
        <v>8</v>
      </c>
      <c r="G354" s="1">
        <v>11249</v>
      </c>
      <c r="H354">
        <v>91</v>
      </c>
      <c r="I354">
        <f>E354-D354</f>
        <v>368</v>
      </c>
    </row>
    <row r="355" spans="1:9" x14ac:dyDescent="0.25">
      <c r="A355">
        <v>2158536</v>
      </c>
      <c r="B355">
        <v>11</v>
      </c>
      <c r="C355">
        <v>1</v>
      </c>
      <c r="D355" s="1">
        <v>44334</v>
      </c>
      <c r="E355" s="1">
        <v>44703</v>
      </c>
      <c r="F355" t="s">
        <v>8</v>
      </c>
      <c r="G355" s="1">
        <v>9966</v>
      </c>
      <c r="H355">
        <v>95</v>
      </c>
      <c r="I355">
        <f>E355-D355</f>
        <v>369</v>
      </c>
    </row>
    <row r="356" spans="1:9" x14ac:dyDescent="0.25">
      <c r="A356">
        <v>969598</v>
      </c>
      <c r="B356">
        <v>2</v>
      </c>
      <c r="C356">
        <v>1</v>
      </c>
      <c r="D356" s="1">
        <v>44334</v>
      </c>
      <c r="E356" s="1">
        <v>44771</v>
      </c>
      <c r="F356" t="s">
        <v>8</v>
      </c>
      <c r="G356" s="1">
        <v>13140</v>
      </c>
      <c r="H356">
        <v>86</v>
      </c>
      <c r="I356">
        <f>E356-D356</f>
        <v>437</v>
      </c>
    </row>
    <row r="357" spans="1:9" x14ac:dyDescent="0.25">
      <c r="A357">
        <v>692203</v>
      </c>
      <c r="B357">
        <v>3</v>
      </c>
      <c r="C357">
        <v>1</v>
      </c>
      <c r="D357" s="1">
        <v>44334</v>
      </c>
      <c r="E357" s="1">
        <v>44813</v>
      </c>
      <c r="F357" t="s">
        <v>8</v>
      </c>
      <c r="G357" s="1">
        <v>14304</v>
      </c>
      <c r="H357">
        <v>83</v>
      </c>
      <c r="I357">
        <f>E357-D357</f>
        <v>479</v>
      </c>
    </row>
    <row r="358" spans="1:9" x14ac:dyDescent="0.25">
      <c r="A358">
        <v>1938758</v>
      </c>
      <c r="B358">
        <v>1</v>
      </c>
      <c r="C358">
        <v>1</v>
      </c>
      <c r="D358" s="1">
        <v>44334</v>
      </c>
      <c r="E358" s="1">
        <v>44822</v>
      </c>
      <c r="F358" t="s">
        <v>8</v>
      </c>
      <c r="G358" s="1">
        <v>9355</v>
      </c>
      <c r="H358">
        <v>97</v>
      </c>
      <c r="I358">
        <f>E358-D358</f>
        <v>488</v>
      </c>
    </row>
    <row r="359" spans="1:9" x14ac:dyDescent="0.25">
      <c r="A359">
        <v>1246575</v>
      </c>
      <c r="B359">
        <v>2</v>
      </c>
      <c r="C359">
        <v>1</v>
      </c>
      <c r="D359" s="1">
        <v>44334</v>
      </c>
      <c r="E359" s="1">
        <v>44842</v>
      </c>
      <c r="F359" t="s">
        <v>8</v>
      </c>
      <c r="G359" s="1">
        <v>8784</v>
      </c>
      <c r="H359">
        <v>98</v>
      </c>
      <c r="I359">
        <f>E359-D359</f>
        <v>508</v>
      </c>
    </row>
    <row r="360" spans="1:9" x14ac:dyDescent="0.25">
      <c r="A360">
        <v>1800389</v>
      </c>
      <c r="B360">
        <v>1</v>
      </c>
      <c r="C360">
        <v>1</v>
      </c>
      <c r="D360" s="1">
        <v>44334</v>
      </c>
      <c r="E360" s="1">
        <v>44852</v>
      </c>
      <c r="F360" t="s">
        <v>8</v>
      </c>
      <c r="G360" s="1">
        <v>14158</v>
      </c>
      <c r="H360">
        <v>84</v>
      </c>
      <c r="I360">
        <f>E360-D360</f>
        <v>518</v>
      </c>
    </row>
    <row r="361" spans="1:9" x14ac:dyDescent="0.25">
      <c r="A361">
        <v>415458</v>
      </c>
      <c r="B361">
        <v>1</v>
      </c>
      <c r="C361">
        <v>1</v>
      </c>
      <c r="D361" s="1">
        <v>44334</v>
      </c>
      <c r="E361" s="1">
        <v>44952</v>
      </c>
      <c r="F361" t="s">
        <v>8</v>
      </c>
      <c r="G361" s="1">
        <v>12050</v>
      </c>
      <c r="H361">
        <v>90</v>
      </c>
      <c r="I361">
        <f>E361-D361</f>
        <v>618</v>
      </c>
    </row>
    <row r="362" spans="1:9" x14ac:dyDescent="0.25">
      <c r="A362">
        <v>906778</v>
      </c>
      <c r="B362">
        <v>10</v>
      </c>
      <c r="C362">
        <v>1</v>
      </c>
      <c r="D362" s="1">
        <v>44334</v>
      </c>
      <c r="E362" s="1">
        <v>45071</v>
      </c>
      <c r="F362" t="s">
        <v>8</v>
      </c>
      <c r="G362" s="1">
        <v>11949</v>
      </c>
      <c r="H362">
        <v>90</v>
      </c>
      <c r="I362">
        <f>E362-D362</f>
        <v>737</v>
      </c>
    </row>
    <row r="363" spans="1:9" x14ac:dyDescent="0.25">
      <c r="A363">
        <v>58466</v>
      </c>
      <c r="B363">
        <v>13</v>
      </c>
      <c r="C363">
        <v>1</v>
      </c>
      <c r="D363" s="1">
        <v>44334</v>
      </c>
      <c r="E363" s="1">
        <v>45161</v>
      </c>
      <c r="F363" t="s">
        <v>8</v>
      </c>
      <c r="G363" s="1">
        <v>12824</v>
      </c>
      <c r="H363">
        <v>88</v>
      </c>
      <c r="I363">
        <f>E363-D363</f>
        <v>827</v>
      </c>
    </row>
    <row r="364" spans="1:9" x14ac:dyDescent="0.25">
      <c r="A364">
        <v>1738727</v>
      </c>
      <c r="B364">
        <v>10</v>
      </c>
      <c r="C364">
        <v>1</v>
      </c>
      <c r="D364" s="1">
        <v>44334</v>
      </c>
      <c r="E364" s="1">
        <v>45190</v>
      </c>
      <c r="F364" t="s">
        <v>8</v>
      </c>
      <c r="G364" s="1">
        <v>11772</v>
      </c>
      <c r="H364">
        <v>91</v>
      </c>
      <c r="I364">
        <f>E364-D364</f>
        <v>856</v>
      </c>
    </row>
    <row r="365" spans="1:9" x14ac:dyDescent="0.25">
      <c r="A365">
        <v>830488</v>
      </c>
      <c r="B365">
        <v>1</v>
      </c>
      <c r="C365">
        <v>1</v>
      </c>
      <c r="D365" s="1">
        <v>44335</v>
      </c>
      <c r="E365" s="1">
        <v>44364</v>
      </c>
      <c r="F365" t="s">
        <v>8</v>
      </c>
      <c r="G365" s="1">
        <v>9858</v>
      </c>
      <c r="H365">
        <v>94</v>
      </c>
      <c r="I365">
        <f>E365-D365</f>
        <v>29</v>
      </c>
    </row>
    <row r="366" spans="1:9" x14ac:dyDescent="0.25">
      <c r="A366">
        <v>166</v>
      </c>
      <c r="B366">
        <v>1</v>
      </c>
      <c r="C366">
        <v>1</v>
      </c>
      <c r="D366" s="1">
        <v>44335</v>
      </c>
      <c r="E366" s="1">
        <v>44420</v>
      </c>
      <c r="F366" t="s">
        <v>8</v>
      </c>
      <c r="G366" s="1">
        <v>10805</v>
      </c>
      <c r="H366">
        <v>92</v>
      </c>
      <c r="I366">
        <f>E366-D366</f>
        <v>85</v>
      </c>
    </row>
    <row r="367" spans="1:9" x14ac:dyDescent="0.25">
      <c r="A367">
        <v>289004</v>
      </c>
      <c r="B367">
        <v>11</v>
      </c>
      <c r="C367">
        <v>1</v>
      </c>
      <c r="D367" s="1">
        <v>44335</v>
      </c>
      <c r="E367" s="1">
        <v>44424</v>
      </c>
      <c r="F367" t="s">
        <v>8</v>
      </c>
      <c r="G367" s="1">
        <v>21289</v>
      </c>
      <c r="H367">
        <v>63</v>
      </c>
      <c r="I367">
        <f>E367-D367</f>
        <v>89</v>
      </c>
    </row>
    <row r="368" spans="1:9" x14ac:dyDescent="0.25">
      <c r="A368">
        <v>969245</v>
      </c>
      <c r="B368">
        <v>1</v>
      </c>
      <c r="C368">
        <v>1</v>
      </c>
      <c r="D368" s="1">
        <v>44335</v>
      </c>
      <c r="E368" s="1">
        <v>44445</v>
      </c>
      <c r="F368" t="s">
        <v>8</v>
      </c>
      <c r="G368" s="1">
        <v>13183</v>
      </c>
      <c r="H368">
        <v>85</v>
      </c>
      <c r="I368">
        <f>E368-D368</f>
        <v>110</v>
      </c>
    </row>
    <row r="369" spans="1:9" x14ac:dyDescent="0.25">
      <c r="A369">
        <v>900025</v>
      </c>
      <c r="B369">
        <v>1</v>
      </c>
      <c r="C369">
        <v>1</v>
      </c>
      <c r="D369" s="1">
        <v>44335</v>
      </c>
      <c r="E369" s="1">
        <v>44450</v>
      </c>
      <c r="F369" t="s">
        <v>8</v>
      </c>
      <c r="G369" s="1">
        <v>11893</v>
      </c>
      <c r="H369">
        <v>89</v>
      </c>
      <c r="I369">
        <f>E369-D369</f>
        <v>115</v>
      </c>
    </row>
    <row r="370" spans="1:9" x14ac:dyDescent="0.25">
      <c r="A370">
        <v>1115000</v>
      </c>
      <c r="B370">
        <v>10</v>
      </c>
      <c r="C370">
        <v>1</v>
      </c>
      <c r="D370" s="1">
        <v>44335</v>
      </c>
      <c r="E370" s="1">
        <v>44510</v>
      </c>
      <c r="F370" t="s">
        <v>8</v>
      </c>
      <c r="G370" s="1">
        <v>11132</v>
      </c>
      <c r="H370">
        <v>91</v>
      </c>
      <c r="I370">
        <f>E370-D370</f>
        <v>175</v>
      </c>
    </row>
    <row r="371" spans="1:9" x14ac:dyDescent="0.25">
      <c r="A371">
        <v>29055</v>
      </c>
      <c r="B371">
        <v>10</v>
      </c>
      <c r="C371">
        <v>1</v>
      </c>
      <c r="D371" s="1">
        <v>44335</v>
      </c>
      <c r="E371" s="1">
        <v>44531</v>
      </c>
      <c r="F371" t="s">
        <v>8</v>
      </c>
      <c r="G371" s="1">
        <v>11258</v>
      </c>
      <c r="H371">
        <v>91</v>
      </c>
      <c r="I371">
        <f>E371-D371</f>
        <v>196</v>
      </c>
    </row>
    <row r="372" spans="1:9" x14ac:dyDescent="0.25">
      <c r="A372">
        <v>1124705</v>
      </c>
      <c r="B372">
        <v>14</v>
      </c>
      <c r="C372">
        <v>1</v>
      </c>
      <c r="D372" s="1">
        <v>44335</v>
      </c>
      <c r="E372" s="1">
        <v>44587</v>
      </c>
      <c r="F372" t="s">
        <v>8</v>
      </c>
      <c r="G372" s="1">
        <v>10834</v>
      </c>
      <c r="H372">
        <v>92</v>
      </c>
      <c r="I372">
        <f>E372-D372</f>
        <v>252</v>
      </c>
    </row>
    <row r="373" spans="1:9" x14ac:dyDescent="0.25">
      <c r="A373">
        <v>1261005</v>
      </c>
      <c r="B373">
        <v>13</v>
      </c>
      <c r="C373">
        <v>1</v>
      </c>
      <c r="D373" s="1">
        <v>44335</v>
      </c>
      <c r="E373" s="1">
        <v>44624</v>
      </c>
      <c r="F373" t="s">
        <v>8</v>
      </c>
      <c r="G373" s="1">
        <v>14068</v>
      </c>
      <c r="H373">
        <v>83</v>
      </c>
      <c r="I373">
        <f>E373-D373</f>
        <v>289</v>
      </c>
    </row>
    <row r="374" spans="1:9" x14ac:dyDescent="0.25">
      <c r="A374">
        <v>1669821</v>
      </c>
      <c r="B374">
        <v>10</v>
      </c>
      <c r="C374">
        <v>1</v>
      </c>
      <c r="D374" s="1">
        <v>44335</v>
      </c>
      <c r="E374" s="1">
        <v>44641</v>
      </c>
      <c r="F374" t="s">
        <v>8</v>
      </c>
      <c r="G374" s="1">
        <v>11713</v>
      </c>
      <c r="H374">
        <v>90</v>
      </c>
      <c r="I374">
        <f>E374-D374</f>
        <v>306</v>
      </c>
    </row>
    <row r="375" spans="1:9" x14ac:dyDescent="0.25">
      <c r="A375">
        <v>422661</v>
      </c>
      <c r="B375">
        <v>10</v>
      </c>
      <c r="C375">
        <v>1</v>
      </c>
      <c r="D375" s="1">
        <v>44335</v>
      </c>
      <c r="E375" s="1">
        <v>44643</v>
      </c>
      <c r="F375" t="s">
        <v>8</v>
      </c>
      <c r="G375" s="1">
        <v>10639</v>
      </c>
      <c r="H375">
        <v>93</v>
      </c>
      <c r="I375">
        <f>E375-D375</f>
        <v>308</v>
      </c>
    </row>
    <row r="376" spans="1:9" x14ac:dyDescent="0.25">
      <c r="A376">
        <v>61068</v>
      </c>
      <c r="B376">
        <v>13</v>
      </c>
      <c r="C376">
        <v>1</v>
      </c>
      <c r="D376" s="1">
        <v>44335</v>
      </c>
      <c r="E376" s="1">
        <v>44644</v>
      </c>
      <c r="F376" t="s">
        <v>8</v>
      </c>
      <c r="G376" s="1">
        <v>17598</v>
      </c>
      <c r="H376">
        <v>74</v>
      </c>
      <c r="I376">
        <f>E376-D376</f>
        <v>309</v>
      </c>
    </row>
    <row r="377" spans="1:9" x14ac:dyDescent="0.25">
      <c r="A377">
        <v>1055551</v>
      </c>
      <c r="B377">
        <v>14</v>
      </c>
      <c r="C377">
        <v>1</v>
      </c>
      <c r="D377" s="1">
        <v>44335</v>
      </c>
      <c r="E377" s="1">
        <v>44700</v>
      </c>
      <c r="F377" t="s">
        <v>8</v>
      </c>
      <c r="G377" s="1">
        <v>20387</v>
      </c>
      <c r="H377">
        <v>66</v>
      </c>
      <c r="I377">
        <f>E377-D377</f>
        <v>365</v>
      </c>
    </row>
    <row r="378" spans="1:9" x14ac:dyDescent="0.25">
      <c r="A378">
        <v>44</v>
      </c>
      <c r="B378">
        <v>1</v>
      </c>
      <c r="C378">
        <v>1</v>
      </c>
      <c r="D378" s="1">
        <v>44335</v>
      </c>
      <c r="E378" s="1">
        <v>44702</v>
      </c>
      <c r="F378" t="s">
        <v>8</v>
      </c>
      <c r="G378" s="1">
        <v>15490</v>
      </c>
      <c r="H378">
        <v>80</v>
      </c>
      <c r="I378">
        <f>E378-D378</f>
        <v>367</v>
      </c>
    </row>
    <row r="379" spans="1:9" x14ac:dyDescent="0.25">
      <c r="A379">
        <v>29139</v>
      </c>
      <c r="B379">
        <v>10</v>
      </c>
      <c r="C379">
        <v>1</v>
      </c>
      <c r="D379" s="1">
        <v>44335</v>
      </c>
      <c r="E379" s="1">
        <v>44768</v>
      </c>
      <c r="F379" t="s">
        <v>8</v>
      </c>
      <c r="G379" s="1">
        <v>13339</v>
      </c>
      <c r="H379">
        <v>86</v>
      </c>
      <c r="I379">
        <f>E379-D379</f>
        <v>433</v>
      </c>
    </row>
    <row r="380" spans="1:9" x14ac:dyDescent="0.25">
      <c r="A380">
        <v>1738345</v>
      </c>
      <c r="B380">
        <v>10</v>
      </c>
      <c r="C380">
        <v>1</v>
      </c>
      <c r="D380" s="1">
        <v>44335</v>
      </c>
      <c r="E380" s="1">
        <v>44842</v>
      </c>
      <c r="F380" t="s">
        <v>8</v>
      </c>
      <c r="G380" s="1">
        <v>11776</v>
      </c>
      <c r="H380">
        <v>90</v>
      </c>
      <c r="I380">
        <f>E380-D380</f>
        <v>507</v>
      </c>
    </row>
    <row r="381" spans="1:9" x14ac:dyDescent="0.25">
      <c r="A381">
        <v>1177080</v>
      </c>
      <c r="B381">
        <v>1</v>
      </c>
      <c r="C381">
        <v>1</v>
      </c>
      <c r="D381" s="1">
        <v>44335</v>
      </c>
      <c r="E381" s="1">
        <v>44849</v>
      </c>
      <c r="F381" t="s">
        <v>8</v>
      </c>
      <c r="G381" s="1">
        <v>10024</v>
      </c>
      <c r="H381">
        <v>95</v>
      </c>
      <c r="I381">
        <f>E381-D381</f>
        <v>514</v>
      </c>
    </row>
    <row r="382" spans="1:9" x14ac:dyDescent="0.25">
      <c r="A382">
        <v>906801</v>
      </c>
      <c r="B382">
        <v>10</v>
      </c>
      <c r="C382">
        <v>1</v>
      </c>
      <c r="D382" s="1">
        <v>44335</v>
      </c>
      <c r="E382" s="1">
        <v>44850</v>
      </c>
      <c r="F382" t="s">
        <v>8</v>
      </c>
      <c r="G382" s="1">
        <v>12843</v>
      </c>
      <c r="H382">
        <v>87</v>
      </c>
      <c r="I382">
        <f>E382-D382</f>
        <v>515</v>
      </c>
    </row>
    <row r="383" spans="1:9" x14ac:dyDescent="0.25">
      <c r="A383">
        <v>1731460</v>
      </c>
      <c r="B383">
        <v>1</v>
      </c>
      <c r="C383">
        <v>1</v>
      </c>
      <c r="D383" s="1">
        <v>44335</v>
      </c>
      <c r="E383" s="1">
        <v>44878</v>
      </c>
      <c r="F383" t="s">
        <v>8</v>
      </c>
      <c r="G383" s="1">
        <v>13713</v>
      </c>
      <c r="H383">
        <v>85</v>
      </c>
      <c r="I383">
        <f>E383-D383</f>
        <v>543</v>
      </c>
    </row>
    <row r="384" spans="1:9" x14ac:dyDescent="0.25">
      <c r="A384">
        <v>76407</v>
      </c>
      <c r="B384">
        <v>15</v>
      </c>
      <c r="C384">
        <v>1</v>
      </c>
      <c r="D384" s="1">
        <v>44335</v>
      </c>
      <c r="E384" s="1">
        <v>44920</v>
      </c>
      <c r="F384" t="s">
        <v>8</v>
      </c>
      <c r="G384" s="1">
        <v>15567</v>
      </c>
      <c r="H384">
        <v>80</v>
      </c>
      <c r="I384">
        <f>E384-D384</f>
        <v>585</v>
      </c>
    </row>
    <row r="385" spans="1:9" x14ac:dyDescent="0.25">
      <c r="A385">
        <v>1593873</v>
      </c>
      <c r="B385">
        <v>3</v>
      </c>
      <c r="C385">
        <v>1</v>
      </c>
      <c r="D385" s="1">
        <v>44335</v>
      </c>
      <c r="E385" s="1">
        <v>44925</v>
      </c>
      <c r="F385" t="s">
        <v>8</v>
      </c>
      <c r="G385" s="1">
        <v>14259</v>
      </c>
      <c r="H385">
        <v>84</v>
      </c>
      <c r="I385">
        <f>E385-D385</f>
        <v>590</v>
      </c>
    </row>
    <row r="386" spans="1:9" x14ac:dyDescent="0.25">
      <c r="A386">
        <v>70230</v>
      </c>
      <c r="B386">
        <v>14</v>
      </c>
      <c r="C386">
        <v>1</v>
      </c>
      <c r="D386" s="1">
        <v>44335</v>
      </c>
      <c r="E386" s="1">
        <v>44995</v>
      </c>
      <c r="F386" t="s">
        <v>8</v>
      </c>
      <c r="G386" s="1">
        <v>14848</v>
      </c>
      <c r="H386">
        <v>82</v>
      </c>
      <c r="I386">
        <f>E386-D386</f>
        <v>660</v>
      </c>
    </row>
    <row r="387" spans="1:9" x14ac:dyDescent="0.25">
      <c r="A387">
        <v>837894</v>
      </c>
      <c r="B387">
        <v>10</v>
      </c>
      <c r="C387">
        <v>1</v>
      </c>
      <c r="D387" s="1">
        <v>44335</v>
      </c>
      <c r="E387" s="1">
        <v>45031</v>
      </c>
      <c r="F387" t="s">
        <v>8</v>
      </c>
      <c r="G387" s="1">
        <v>10307</v>
      </c>
      <c r="H387">
        <v>95</v>
      </c>
      <c r="I387">
        <f>E387-D387</f>
        <v>696</v>
      </c>
    </row>
    <row r="388" spans="1:9" x14ac:dyDescent="0.25">
      <c r="A388">
        <v>907234</v>
      </c>
      <c r="B388">
        <v>10</v>
      </c>
      <c r="C388">
        <v>1</v>
      </c>
      <c r="D388" s="1">
        <v>44335</v>
      </c>
      <c r="E388" s="1">
        <v>45051</v>
      </c>
      <c r="F388" t="s">
        <v>8</v>
      </c>
      <c r="G388" s="1">
        <v>14278</v>
      </c>
      <c r="H388">
        <v>84</v>
      </c>
      <c r="I388">
        <f>E388-D388</f>
        <v>716</v>
      </c>
    </row>
    <row r="389" spans="1:9" x14ac:dyDescent="0.25">
      <c r="A389">
        <v>900000</v>
      </c>
      <c r="B389">
        <v>1</v>
      </c>
      <c r="C389">
        <v>1</v>
      </c>
      <c r="D389" s="1">
        <v>44335</v>
      </c>
      <c r="E389" s="1">
        <v>45164</v>
      </c>
      <c r="F389" t="s">
        <v>8</v>
      </c>
      <c r="G389" s="1">
        <v>11455</v>
      </c>
      <c r="H389">
        <v>92</v>
      </c>
      <c r="I389">
        <f>E389-D389</f>
        <v>829</v>
      </c>
    </row>
    <row r="390" spans="1:9" x14ac:dyDescent="0.25">
      <c r="A390">
        <v>635182</v>
      </c>
      <c r="B390">
        <v>11</v>
      </c>
      <c r="C390">
        <v>1</v>
      </c>
      <c r="D390" s="1">
        <v>44335</v>
      </c>
      <c r="E390" s="1">
        <v>45183</v>
      </c>
      <c r="F390" t="s">
        <v>8</v>
      </c>
      <c r="G390" s="1">
        <v>16409</v>
      </c>
      <c r="H390">
        <v>78</v>
      </c>
      <c r="I390">
        <f>E390-D390</f>
        <v>848</v>
      </c>
    </row>
    <row r="391" spans="1:9" x14ac:dyDescent="0.25">
      <c r="A391">
        <v>1053117</v>
      </c>
      <c r="B391">
        <v>13</v>
      </c>
      <c r="C391">
        <v>1</v>
      </c>
      <c r="D391" s="1">
        <v>44335</v>
      </c>
      <c r="E391" s="1">
        <v>45196</v>
      </c>
      <c r="F391" t="s">
        <v>8</v>
      </c>
      <c r="G391" s="1">
        <v>12712</v>
      </c>
      <c r="H391">
        <v>88</v>
      </c>
      <c r="I391">
        <f>E391-D391</f>
        <v>861</v>
      </c>
    </row>
    <row r="392" spans="1:9" x14ac:dyDescent="0.25">
      <c r="A392">
        <v>29098</v>
      </c>
      <c r="B392">
        <v>10</v>
      </c>
      <c r="C392">
        <v>1</v>
      </c>
      <c r="D392" s="1">
        <v>44336</v>
      </c>
      <c r="E392" s="1">
        <v>44407</v>
      </c>
      <c r="F392" t="s">
        <v>8</v>
      </c>
      <c r="G392" s="1">
        <v>12069</v>
      </c>
      <c r="H392">
        <v>88</v>
      </c>
      <c r="I392">
        <f>E392-D392</f>
        <v>71</v>
      </c>
    </row>
    <row r="393" spans="1:9" x14ac:dyDescent="0.25">
      <c r="A393">
        <v>1322808</v>
      </c>
      <c r="B393">
        <v>10</v>
      </c>
      <c r="C393">
        <v>1</v>
      </c>
      <c r="D393" s="1">
        <v>44336</v>
      </c>
      <c r="E393" s="1">
        <v>44496</v>
      </c>
      <c r="F393" t="s">
        <v>8</v>
      </c>
      <c r="G393" s="1">
        <v>15142</v>
      </c>
      <c r="H393">
        <v>80</v>
      </c>
      <c r="I393">
        <f>E393-D393</f>
        <v>160</v>
      </c>
    </row>
    <row r="394" spans="1:9" x14ac:dyDescent="0.25">
      <c r="A394">
        <v>29059</v>
      </c>
      <c r="B394">
        <v>10</v>
      </c>
      <c r="C394">
        <v>1</v>
      </c>
      <c r="D394" s="1">
        <v>44336</v>
      </c>
      <c r="E394" s="1">
        <v>44543</v>
      </c>
      <c r="F394" t="s">
        <v>8</v>
      </c>
      <c r="G394" s="1">
        <v>13338</v>
      </c>
      <c r="H394">
        <v>85</v>
      </c>
      <c r="I394">
        <f>E394-D394</f>
        <v>207</v>
      </c>
    </row>
    <row r="395" spans="1:9" x14ac:dyDescent="0.25">
      <c r="A395">
        <v>2076947</v>
      </c>
      <c r="B395">
        <v>1</v>
      </c>
      <c r="C395">
        <v>1</v>
      </c>
      <c r="D395" s="1">
        <v>44336</v>
      </c>
      <c r="E395" s="1">
        <v>44544</v>
      </c>
      <c r="F395" t="s">
        <v>8</v>
      </c>
      <c r="G395" s="1">
        <v>8804</v>
      </c>
      <c r="H395">
        <v>97</v>
      </c>
      <c r="I395">
        <f>E395-D395</f>
        <v>208</v>
      </c>
    </row>
    <row r="396" spans="1:9" x14ac:dyDescent="0.25">
      <c r="A396">
        <v>1334371</v>
      </c>
      <c r="B396">
        <v>15</v>
      </c>
      <c r="C396">
        <v>1</v>
      </c>
      <c r="D396" s="1">
        <v>44336</v>
      </c>
      <c r="E396" s="1">
        <v>44555</v>
      </c>
      <c r="F396" t="s">
        <v>8</v>
      </c>
      <c r="G396" s="1">
        <v>13531</v>
      </c>
      <c r="H396">
        <v>84</v>
      </c>
      <c r="I396">
        <f>E396-D396</f>
        <v>219</v>
      </c>
    </row>
    <row r="397" spans="1:9" x14ac:dyDescent="0.25">
      <c r="A397">
        <v>180</v>
      </c>
      <c r="B397">
        <v>1</v>
      </c>
      <c r="C397">
        <v>1</v>
      </c>
      <c r="D397" s="1">
        <v>44336</v>
      </c>
      <c r="E397" s="1">
        <v>44557</v>
      </c>
      <c r="F397" t="s">
        <v>8</v>
      </c>
      <c r="G397" s="1">
        <v>12732</v>
      </c>
      <c r="H397">
        <v>87</v>
      </c>
      <c r="I397">
        <f>E397-D397</f>
        <v>221</v>
      </c>
    </row>
    <row r="398" spans="1:9" x14ac:dyDescent="0.25">
      <c r="A398">
        <v>708683</v>
      </c>
      <c r="B398">
        <v>14</v>
      </c>
      <c r="C398">
        <v>1</v>
      </c>
      <c r="D398" s="1">
        <v>44336</v>
      </c>
      <c r="E398" s="1">
        <v>44590</v>
      </c>
      <c r="F398" t="s">
        <v>8</v>
      </c>
      <c r="G398" s="1">
        <v>12443</v>
      </c>
      <c r="H398">
        <v>88</v>
      </c>
      <c r="I398">
        <f>E398-D398</f>
        <v>254</v>
      </c>
    </row>
    <row r="399" spans="1:9" x14ac:dyDescent="0.25">
      <c r="A399">
        <v>1265563</v>
      </c>
      <c r="B399">
        <v>15</v>
      </c>
      <c r="C399">
        <v>1</v>
      </c>
      <c r="D399" s="1">
        <v>44336</v>
      </c>
      <c r="E399" s="1">
        <v>44637</v>
      </c>
      <c r="F399" t="s">
        <v>8</v>
      </c>
      <c r="G399" s="1">
        <v>18162</v>
      </c>
      <c r="H399">
        <v>72</v>
      </c>
      <c r="I399">
        <f>E399-D399</f>
        <v>301</v>
      </c>
    </row>
    <row r="400" spans="1:9" x14ac:dyDescent="0.25">
      <c r="A400">
        <v>2094291</v>
      </c>
      <c r="B400">
        <v>14</v>
      </c>
      <c r="C400">
        <v>1</v>
      </c>
      <c r="D400" s="1">
        <v>44336</v>
      </c>
      <c r="E400" s="1">
        <v>44725</v>
      </c>
      <c r="F400" t="s">
        <v>8</v>
      </c>
      <c r="G400" s="1">
        <v>12860</v>
      </c>
      <c r="H400">
        <v>87</v>
      </c>
      <c r="I400">
        <f>E400-D400</f>
        <v>389</v>
      </c>
    </row>
    <row r="401" spans="1:9" x14ac:dyDescent="0.25">
      <c r="A401">
        <v>1958411</v>
      </c>
      <c r="B401">
        <v>15</v>
      </c>
      <c r="C401">
        <v>1</v>
      </c>
      <c r="D401" s="1">
        <v>44336</v>
      </c>
      <c r="E401" s="1">
        <v>44740</v>
      </c>
      <c r="F401" t="s">
        <v>8</v>
      </c>
      <c r="G401" s="1">
        <v>18590</v>
      </c>
      <c r="H401">
        <v>71</v>
      </c>
      <c r="I401">
        <f>E401-D401</f>
        <v>404</v>
      </c>
    </row>
    <row r="402" spans="1:9" x14ac:dyDescent="0.25">
      <c r="A402">
        <v>415450</v>
      </c>
      <c r="B402">
        <v>1</v>
      </c>
      <c r="C402">
        <v>1</v>
      </c>
      <c r="D402" s="1">
        <v>44336</v>
      </c>
      <c r="E402" s="1">
        <v>44767</v>
      </c>
      <c r="F402" t="s">
        <v>8</v>
      </c>
      <c r="G402" s="1">
        <v>7722</v>
      </c>
      <c r="H402">
        <v>101</v>
      </c>
      <c r="I402">
        <f>E402-D402</f>
        <v>431</v>
      </c>
    </row>
    <row r="403" spans="1:9" x14ac:dyDescent="0.25">
      <c r="A403">
        <v>845228</v>
      </c>
      <c r="B403">
        <v>13</v>
      </c>
      <c r="C403">
        <v>1</v>
      </c>
      <c r="D403" s="1">
        <v>44336</v>
      </c>
      <c r="E403" s="1">
        <v>44774</v>
      </c>
      <c r="F403" t="s">
        <v>8</v>
      </c>
      <c r="G403" s="1">
        <v>15103</v>
      </c>
      <c r="H403">
        <v>81</v>
      </c>
      <c r="I403">
        <f>E403-D403</f>
        <v>438</v>
      </c>
    </row>
    <row r="404" spans="1:9" x14ac:dyDescent="0.25">
      <c r="A404">
        <v>29141</v>
      </c>
      <c r="B404">
        <v>10</v>
      </c>
      <c r="C404">
        <v>1</v>
      </c>
      <c r="D404" s="1">
        <v>44336</v>
      </c>
      <c r="E404" s="1">
        <v>44778</v>
      </c>
      <c r="F404" t="s">
        <v>8</v>
      </c>
      <c r="G404" s="1">
        <v>10026</v>
      </c>
      <c r="H404">
        <v>95</v>
      </c>
      <c r="I404">
        <f>E404-D404</f>
        <v>442</v>
      </c>
    </row>
    <row r="405" spans="1:9" x14ac:dyDescent="0.25">
      <c r="A405">
        <v>1738743</v>
      </c>
      <c r="B405">
        <v>10</v>
      </c>
      <c r="C405">
        <v>1</v>
      </c>
      <c r="D405" s="1">
        <v>44336</v>
      </c>
      <c r="E405" s="1">
        <v>44783</v>
      </c>
      <c r="F405" t="s">
        <v>8</v>
      </c>
      <c r="G405" s="1">
        <v>18782</v>
      </c>
      <c r="H405">
        <v>71</v>
      </c>
      <c r="I405">
        <f>E405-D405</f>
        <v>447</v>
      </c>
    </row>
    <row r="406" spans="1:9" x14ac:dyDescent="0.25">
      <c r="A406">
        <v>2008241</v>
      </c>
      <c r="B406">
        <v>2</v>
      </c>
      <c r="C406">
        <v>1</v>
      </c>
      <c r="D406" s="1">
        <v>44336</v>
      </c>
      <c r="E406" s="1">
        <v>44786</v>
      </c>
      <c r="F406" t="s">
        <v>8</v>
      </c>
      <c r="G406" s="1">
        <v>22268</v>
      </c>
      <c r="H406">
        <v>61</v>
      </c>
      <c r="I406">
        <f>E406-D406</f>
        <v>450</v>
      </c>
    </row>
    <row r="407" spans="1:9" x14ac:dyDescent="0.25">
      <c r="A407">
        <v>1053081</v>
      </c>
      <c r="B407">
        <v>13</v>
      </c>
      <c r="C407">
        <v>1</v>
      </c>
      <c r="D407" s="1">
        <v>44336</v>
      </c>
      <c r="E407" s="1">
        <v>44951</v>
      </c>
      <c r="F407" t="s">
        <v>8</v>
      </c>
      <c r="G407" s="1">
        <v>18025</v>
      </c>
      <c r="H407">
        <v>73</v>
      </c>
      <c r="I407">
        <f>E407-D407</f>
        <v>615</v>
      </c>
    </row>
    <row r="408" spans="1:9" x14ac:dyDescent="0.25">
      <c r="A408">
        <v>2146425</v>
      </c>
      <c r="B408">
        <v>1</v>
      </c>
      <c r="C408">
        <v>1</v>
      </c>
      <c r="D408" s="1">
        <v>44336</v>
      </c>
      <c r="E408" s="1">
        <v>44977</v>
      </c>
      <c r="F408" t="s">
        <v>8</v>
      </c>
      <c r="G408" s="1">
        <v>10073</v>
      </c>
      <c r="H408">
        <v>95</v>
      </c>
      <c r="I408">
        <f>E408-D408</f>
        <v>641</v>
      </c>
    </row>
    <row r="409" spans="1:9" x14ac:dyDescent="0.25">
      <c r="A409">
        <v>58235</v>
      </c>
      <c r="B409">
        <v>13</v>
      </c>
      <c r="C409">
        <v>1</v>
      </c>
      <c r="D409" s="1">
        <v>44336</v>
      </c>
      <c r="E409" s="1">
        <v>45053</v>
      </c>
      <c r="F409" t="s">
        <v>8</v>
      </c>
      <c r="G409" s="1">
        <v>17232</v>
      </c>
      <c r="H409">
        <v>76</v>
      </c>
      <c r="I409">
        <f>E409-D409</f>
        <v>717</v>
      </c>
    </row>
    <row r="410" spans="1:9" x14ac:dyDescent="0.25">
      <c r="A410">
        <v>189</v>
      </c>
      <c r="B410">
        <v>1</v>
      </c>
      <c r="C410">
        <v>1</v>
      </c>
      <c r="D410" s="1">
        <v>44336</v>
      </c>
      <c r="E410" s="1">
        <v>45179</v>
      </c>
      <c r="F410" t="s">
        <v>8</v>
      </c>
      <c r="G410" s="1">
        <v>11580</v>
      </c>
      <c r="H410">
        <v>92</v>
      </c>
      <c r="I410">
        <f>E410-D410</f>
        <v>843</v>
      </c>
    </row>
    <row r="411" spans="1:9" x14ac:dyDescent="0.25">
      <c r="A411">
        <v>58187</v>
      </c>
      <c r="B411">
        <v>13</v>
      </c>
      <c r="C411">
        <v>1</v>
      </c>
      <c r="D411" s="1">
        <v>44336</v>
      </c>
      <c r="E411" s="1">
        <v>45186</v>
      </c>
      <c r="F411" t="s">
        <v>8</v>
      </c>
      <c r="G411" s="1">
        <v>13228</v>
      </c>
      <c r="H411">
        <v>87</v>
      </c>
      <c r="I411">
        <f>E411-D411</f>
        <v>850</v>
      </c>
    </row>
    <row r="412" spans="1:9" x14ac:dyDescent="0.25">
      <c r="A412">
        <v>363405</v>
      </c>
      <c r="B412">
        <v>14</v>
      </c>
      <c r="C412">
        <v>1</v>
      </c>
      <c r="D412" s="1">
        <v>44336</v>
      </c>
      <c r="E412" s="1">
        <v>45204</v>
      </c>
      <c r="F412" t="s">
        <v>8</v>
      </c>
      <c r="G412" s="1">
        <v>17558</v>
      </c>
      <c r="H412">
        <v>75</v>
      </c>
      <c r="I412">
        <f>E412-D412</f>
        <v>868</v>
      </c>
    </row>
    <row r="413" spans="1:9" x14ac:dyDescent="0.25">
      <c r="A413">
        <v>1593785</v>
      </c>
      <c r="B413">
        <v>3</v>
      </c>
      <c r="C413">
        <v>1</v>
      </c>
      <c r="D413" s="1">
        <v>44336</v>
      </c>
      <c r="E413" s="1">
        <v>45206</v>
      </c>
      <c r="F413" t="s">
        <v>8</v>
      </c>
      <c r="G413" s="1">
        <v>14966</v>
      </c>
      <c r="H413">
        <v>82</v>
      </c>
      <c r="I413">
        <f>E413-D413</f>
        <v>870</v>
      </c>
    </row>
    <row r="414" spans="1:9" x14ac:dyDescent="0.25">
      <c r="A414">
        <v>1593269</v>
      </c>
      <c r="B414">
        <v>1</v>
      </c>
      <c r="C414">
        <v>1</v>
      </c>
      <c r="D414" s="1">
        <v>44337</v>
      </c>
      <c r="E414" s="1">
        <v>44362</v>
      </c>
      <c r="F414" t="s">
        <v>8</v>
      </c>
      <c r="G414" s="1">
        <v>10969</v>
      </c>
      <c r="H414">
        <v>91</v>
      </c>
      <c r="I414">
        <f>E414-D414</f>
        <v>25</v>
      </c>
    </row>
    <row r="415" spans="1:9" x14ac:dyDescent="0.25">
      <c r="A415">
        <v>284153</v>
      </c>
      <c r="B415">
        <v>10</v>
      </c>
      <c r="C415">
        <v>1</v>
      </c>
      <c r="D415" s="1">
        <v>44337</v>
      </c>
      <c r="E415" s="1">
        <v>44369</v>
      </c>
      <c r="F415" t="s">
        <v>8</v>
      </c>
      <c r="G415" s="1">
        <v>10593</v>
      </c>
      <c r="H415">
        <v>92</v>
      </c>
      <c r="I415">
        <f>E415-D415</f>
        <v>32</v>
      </c>
    </row>
    <row r="416" spans="1:9" x14ac:dyDescent="0.25">
      <c r="A416">
        <v>29046</v>
      </c>
      <c r="B416">
        <v>10</v>
      </c>
      <c r="C416">
        <v>1</v>
      </c>
      <c r="D416" s="1">
        <v>44337</v>
      </c>
      <c r="E416" s="1">
        <v>44421</v>
      </c>
      <c r="F416" t="s">
        <v>8</v>
      </c>
      <c r="G416" s="1">
        <v>10520</v>
      </c>
      <c r="H416">
        <v>92</v>
      </c>
      <c r="I416">
        <f>E416-D416</f>
        <v>84</v>
      </c>
    </row>
    <row r="417" spans="1:9" x14ac:dyDescent="0.25">
      <c r="A417">
        <v>1246380</v>
      </c>
      <c r="B417">
        <v>1</v>
      </c>
      <c r="C417">
        <v>1</v>
      </c>
      <c r="D417" s="1">
        <v>44337</v>
      </c>
      <c r="E417" s="1">
        <v>44459</v>
      </c>
      <c r="F417" t="s">
        <v>8</v>
      </c>
      <c r="G417" s="1">
        <v>14433</v>
      </c>
      <c r="H417">
        <v>82</v>
      </c>
      <c r="I417">
        <f>E417-D417</f>
        <v>122</v>
      </c>
    </row>
    <row r="418" spans="1:9" x14ac:dyDescent="0.25">
      <c r="A418">
        <v>761047</v>
      </c>
      <c r="B418">
        <v>1</v>
      </c>
      <c r="C418">
        <v>1</v>
      </c>
      <c r="D418" s="1">
        <v>44337</v>
      </c>
      <c r="E418" s="1">
        <v>44517</v>
      </c>
      <c r="F418" t="s">
        <v>8</v>
      </c>
      <c r="G418" s="1">
        <v>17326</v>
      </c>
      <c r="H418">
        <v>74</v>
      </c>
      <c r="I418">
        <f>E418-D418</f>
        <v>180</v>
      </c>
    </row>
    <row r="419" spans="1:9" x14ac:dyDescent="0.25">
      <c r="A419">
        <v>768355</v>
      </c>
      <c r="B419">
        <v>10</v>
      </c>
      <c r="C419">
        <v>1</v>
      </c>
      <c r="D419" s="1">
        <v>44337</v>
      </c>
      <c r="E419" s="1">
        <v>44649</v>
      </c>
      <c r="F419" t="s">
        <v>8</v>
      </c>
      <c r="G419" s="1">
        <v>9918</v>
      </c>
      <c r="H419">
        <v>95</v>
      </c>
      <c r="I419">
        <f>E419-D419</f>
        <v>312</v>
      </c>
    </row>
    <row r="420" spans="1:9" x14ac:dyDescent="0.25">
      <c r="A420">
        <v>1869134</v>
      </c>
      <c r="B420">
        <v>1</v>
      </c>
      <c r="C420">
        <v>1</v>
      </c>
      <c r="D420" s="1">
        <v>44337</v>
      </c>
      <c r="E420" s="1">
        <v>44665</v>
      </c>
      <c r="F420" t="s">
        <v>8</v>
      </c>
      <c r="G420" s="1">
        <v>13879</v>
      </c>
      <c r="H420">
        <v>84</v>
      </c>
      <c r="I420">
        <f>E420-D420</f>
        <v>328</v>
      </c>
    </row>
    <row r="421" spans="1:9" x14ac:dyDescent="0.25">
      <c r="A421">
        <v>900366</v>
      </c>
      <c r="B421">
        <v>2</v>
      </c>
      <c r="C421">
        <v>1</v>
      </c>
      <c r="D421" s="1">
        <v>44337</v>
      </c>
      <c r="E421" s="1">
        <v>44671</v>
      </c>
      <c r="F421" t="s">
        <v>8</v>
      </c>
      <c r="G421" s="1">
        <v>12387</v>
      </c>
      <c r="H421">
        <v>88</v>
      </c>
      <c r="I421">
        <f>E421-D421</f>
        <v>334</v>
      </c>
    </row>
    <row r="422" spans="1:9" x14ac:dyDescent="0.25">
      <c r="A422">
        <v>1800388</v>
      </c>
      <c r="B422">
        <v>1</v>
      </c>
      <c r="C422">
        <v>1</v>
      </c>
      <c r="D422" s="1">
        <v>44337</v>
      </c>
      <c r="E422" s="1">
        <v>44726</v>
      </c>
      <c r="F422" t="s">
        <v>8</v>
      </c>
      <c r="G422" s="1">
        <v>10337</v>
      </c>
      <c r="H422">
        <v>94</v>
      </c>
      <c r="I422">
        <f>E422-D422</f>
        <v>389</v>
      </c>
    </row>
    <row r="423" spans="1:9" x14ac:dyDescent="0.25">
      <c r="A423">
        <v>1107667</v>
      </c>
      <c r="B423">
        <v>1</v>
      </c>
      <c r="C423">
        <v>1</v>
      </c>
      <c r="D423" s="1">
        <v>44337</v>
      </c>
      <c r="E423" s="1">
        <v>44734</v>
      </c>
      <c r="F423" t="s">
        <v>8</v>
      </c>
      <c r="G423" s="1">
        <v>14212</v>
      </c>
      <c r="H423">
        <v>83</v>
      </c>
      <c r="I423">
        <f>E423-D423</f>
        <v>397</v>
      </c>
    </row>
    <row r="424" spans="1:9" x14ac:dyDescent="0.25">
      <c r="A424">
        <v>1466475</v>
      </c>
      <c r="B424">
        <v>11</v>
      </c>
      <c r="C424">
        <v>1</v>
      </c>
      <c r="D424" s="1">
        <v>44337</v>
      </c>
      <c r="E424" s="1">
        <v>44737</v>
      </c>
      <c r="F424" t="s">
        <v>8</v>
      </c>
      <c r="G424" s="1">
        <v>17043</v>
      </c>
      <c r="H424">
        <v>75</v>
      </c>
      <c r="I424">
        <f>E424-D424</f>
        <v>400</v>
      </c>
    </row>
    <row r="425" spans="1:9" x14ac:dyDescent="0.25">
      <c r="A425">
        <v>1038440</v>
      </c>
      <c r="B425">
        <v>1</v>
      </c>
      <c r="C425">
        <v>1</v>
      </c>
      <c r="D425" s="1">
        <v>44337</v>
      </c>
      <c r="E425" s="1">
        <v>44763</v>
      </c>
      <c r="F425" t="s">
        <v>8</v>
      </c>
      <c r="G425" s="1">
        <v>10555</v>
      </c>
      <c r="H425">
        <v>93</v>
      </c>
      <c r="I425">
        <f>E425-D425</f>
        <v>426</v>
      </c>
    </row>
    <row r="426" spans="1:9" x14ac:dyDescent="0.25">
      <c r="A426">
        <v>1322797</v>
      </c>
      <c r="B426">
        <v>10</v>
      </c>
      <c r="C426">
        <v>1</v>
      </c>
      <c r="D426" s="1">
        <v>44337</v>
      </c>
      <c r="E426" s="1">
        <v>44769</v>
      </c>
      <c r="F426" t="s">
        <v>8</v>
      </c>
      <c r="G426" s="1">
        <v>10092</v>
      </c>
      <c r="H426">
        <v>95</v>
      </c>
      <c r="I426">
        <f>E426-D426</f>
        <v>432</v>
      </c>
    </row>
    <row r="427" spans="1:9" x14ac:dyDescent="0.25">
      <c r="A427">
        <v>1454228</v>
      </c>
      <c r="B427">
        <v>1</v>
      </c>
      <c r="C427">
        <v>1</v>
      </c>
      <c r="D427" s="1">
        <v>44337</v>
      </c>
      <c r="E427" s="1">
        <v>44867</v>
      </c>
      <c r="F427" t="s">
        <v>8</v>
      </c>
      <c r="G427" s="1">
        <v>21583</v>
      </c>
      <c r="H427">
        <v>63</v>
      </c>
      <c r="I427">
        <f>E427-D427</f>
        <v>530</v>
      </c>
    </row>
    <row r="428" spans="1:9" x14ac:dyDescent="0.25">
      <c r="A428">
        <v>914683</v>
      </c>
      <c r="B428">
        <v>13</v>
      </c>
      <c r="C428">
        <v>1</v>
      </c>
      <c r="D428" s="1">
        <v>44337</v>
      </c>
      <c r="E428" s="1">
        <v>44906</v>
      </c>
      <c r="F428" t="s">
        <v>8</v>
      </c>
      <c r="G428" s="1">
        <v>32683</v>
      </c>
      <c r="H428">
        <v>33</v>
      </c>
      <c r="I428">
        <f>E428-D428</f>
        <v>569</v>
      </c>
    </row>
    <row r="429" spans="1:9" x14ac:dyDescent="0.25">
      <c r="A429">
        <v>58639</v>
      </c>
      <c r="B429">
        <v>13</v>
      </c>
      <c r="C429">
        <v>1</v>
      </c>
      <c r="D429" s="1">
        <v>44337</v>
      </c>
      <c r="E429" s="1">
        <v>44912</v>
      </c>
      <c r="F429" t="s">
        <v>8</v>
      </c>
      <c r="G429" s="1">
        <v>16840</v>
      </c>
      <c r="H429">
        <v>76</v>
      </c>
      <c r="I429">
        <f>E429-D429</f>
        <v>575</v>
      </c>
    </row>
    <row r="430" spans="1:9" x14ac:dyDescent="0.25">
      <c r="A430">
        <v>1818448</v>
      </c>
      <c r="B430">
        <v>14</v>
      </c>
      <c r="C430">
        <v>1</v>
      </c>
      <c r="D430" s="1">
        <v>44337</v>
      </c>
      <c r="E430" s="1">
        <v>44916</v>
      </c>
      <c r="F430" t="s">
        <v>8</v>
      </c>
      <c r="G430" s="1">
        <v>14062</v>
      </c>
      <c r="H430">
        <v>84</v>
      </c>
      <c r="I430">
        <f>E430-D430</f>
        <v>579</v>
      </c>
    </row>
    <row r="431" spans="1:9" x14ac:dyDescent="0.25">
      <c r="A431">
        <v>1938762</v>
      </c>
      <c r="B431">
        <v>1</v>
      </c>
      <c r="C431">
        <v>1</v>
      </c>
      <c r="D431" s="1">
        <v>44337</v>
      </c>
      <c r="E431" s="1">
        <v>44917</v>
      </c>
      <c r="F431" t="s">
        <v>8</v>
      </c>
      <c r="G431" s="1">
        <v>11019</v>
      </c>
      <c r="H431">
        <v>92</v>
      </c>
      <c r="I431">
        <f>E431-D431</f>
        <v>580</v>
      </c>
    </row>
    <row r="432" spans="1:9" x14ac:dyDescent="0.25">
      <c r="A432">
        <v>776446</v>
      </c>
      <c r="B432">
        <v>13</v>
      </c>
      <c r="C432">
        <v>1</v>
      </c>
      <c r="D432" s="1">
        <v>44337</v>
      </c>
      <c r="E432" s="1">
        <v>44944</v>
      </c>
      <c r="F432" t="s">
        <v>8</v>
      </c>
      <c r="G432" s="1">
        <v>15723</v>
      </c>
      <c r="H432">
        <v>80</v>
      </c>
      <c r="I432">
        <f>E432-D432</f>
        <v>607</v>
      </c>
    </row>
    <row r="433" spans="1:9" x14ac:dyDescent="0.25">
      <c r="A433">
        <v>157</v>
      </c>
      <c r="B433">
        <v>1</v>
      </c>
      <c r="C433">
        <v>1</v>
      </c>
      <c r="D433" s="1">
        <v>44337</v>
      </c>
      <c r="E433" s="1">
        <v>44963</v>
      </c>
      <c r="F433" t="s">
        <v>8</v>
      </c>
      <c r="G433" s="1">
        <v>15123</v>
      </c>
      <c r="H433">
        <v>81</v>
      </c>
      <c r="I433">
        <f>E433-D433</f>
        <v>626</v>
      </c>
    </row>
    <row r="434" spans="1:9" x14ac:dyDescent="0.25">
      <c r="A434">
        <v>900002</v>
      </c>
      <c r="B434">
        <v>1</v>
      </c>
      <c r="C434">
        <v>1</v>
      </c>
      <c r="D434" s="1">
        <v>44337</v>
      </c>
      <c r="E434" s="1">
        <v>45008</v>
      </c>
      <c r="F434" t="s">
        <v>8</v>
      </c>
      <c r="G434" s="1">
        <v>9669</v>
      </c>
      <c r="H434">
        <v>96</v>
      </c>
      <c r="I434">
        <f>E434-D434</f>
        <v>671</v>
      </c>
    </row>
    <row r="435" spans="1:9" x14ac:dyDescent="0.25">
      <c r="A435">
        <v>1888432</v>
      </c>
      <c r="B435">
        <v>15</v>
      </c>
      <c r="C435">
        <v>1</v>
      </c>
      <c r="D435" s="1">
        <v>44337</v>
      </c>
      <c r="E435" s="1">
        <v>45067</v>
      </c>
      <c r="F435" t="s">
        <v>8</v>
      </c>
      <c r="G435" s="1">
        <v>12452</v>
      </c>
      <c r="H435">
        <v>89</v>
      </c>
      <c r="I435">
        <f>E435-D435</f>
        <v>730</v>
      </c>
    </row>
    <row r="436" spans="1:9" x14ac:dyDescent="0.25">
      <c r="A436">
        <v>43</v>
      </c>
      <c r="B436">
        <v>1</v>
      </c>
      <c r="C436">
        <v>1</v>
      </c>
      <c r="D436" s="1">
        <v>44337</v>
      </c>
      <c r="E436" s="1">
        <v>45077</v>
      </c>
      <c r="F436" t="s">
        <v>8</v>
      </c>
      <c r="G436" s="1">
        <v>16668</v>
      </c>
      <c r="H436">
        <v>77</v>
      </c>
      <c r="I436">
        <f>E436-D436</f>
        <v>740</v>
      </c>
    </row>
    <row r="437" spans="1:9" x14ac:dyDescent="0.25">
      <c r="A437">
        <v>1610981</v>
      </c>
      <c r="B437">
        <v>14</v>
      </c>
      <c r="C437">
        <v>1</v>
      </c>
      <c r="D437" s="1">
        <v>44337</v>
      </c>
      <c r="E437" s="1">
        <v>45088</v>
      </c>
      <c r="F437" t="s">
        <v>8</v>
      </c>
      <c r="G437" s="1">
        <v>21464</v>
      </c>
      <c r="H437">
        <v>64</v>
      </c>
      <c r="I437">
        <f>E437-D437</f>
        <v>751</v>
      </c>
    </row>
    <row r="438" spans="1:9" x14ac:dyDescent="0.25">
      <c r="A438">
        <v>1402226</v>
      </c>
      <c r="B438">
        <v>14</v>
      </c>
      <c r="C438">
        <v>1</v>
      </c>
      <c r="D438" s="1">
        <v>44337</v>
      </c>
      <c r="E438" s="1">
        <v>45164</v>
      </c>
      <c r="F438" t="s">
        <v>8</v>
      </c>
      <c r="G438" s="1">
        <v>15550</v>
      </c>
      <c r="H438">
        <v>81</v>
      </c>
      <c r="I438">
        <f>E438-D438</f>
        <v>827</v>
      </c>
    </row>
    <row r="439" spans="1:9" x14ac:dyDescent="0.25">
      <c r="A439">
        <v>976594</v>
      </c>
      <c r="B439">
        <v>10</v>
      </c>
      <c r="C439">
        <v>1</v>
      </c>
      <c r="D439" s="1">
        <v>44337</v>
      </c>
      <c r="E439" s="1">
        <v>45169</v>
      </c>
      <c r="F439" t="s">
        <v>8</v>
      </c>
      <c r="G439" s="1">
        <v>17499</v>
      </c>
      <c r="H439">
        <v>75</v>
      </c>
      <c r="I439">
        <f>E439-D439</f>
        <v>832</v>
      </c>
    </row>
    <row r="440" spans="1:9" x14ac:dyDescent="0.25">
      <c r="A440">
        <v>1384953</v>
      </c>
      <c r="B440">
        <v>1</v>
      </c>
      <c r="C440">
        <v>1</v>
      </c>
      <c r="D440" s="1">
        <v>44337</v>
      </c>
      <c r="E440" s="1">
        <v>45194</v>
      </c>
      <c r="F440" t="s">
        <v>8</v>
      </c>
      <c r="G440" s="1">
        <v>13088</v>
      </c>
      <c r="H440">
        <v>87</v>
      </c>
      <c r="I440">
        <f>E440-D440</f>
        <v>857</v>
      </c>
    </row>
    <row r="441" spans="1:9" x14ac:dyDescent="0.25">
      <c r="A441">
        <v>778352</v>
      </c>
      <c r="B441">
        <v>14</v>
      </c>
      <c r="C441">
        <v>1</v>
      </c>
      <c r="D441" s="1">
        <v>44338</v>
      </c>
      <c r="E441" s="1">
        <v>44344</v>
      </c>
      <c r="F441" t="s">
        <v>8</v>
      </c>
      <c r="G441" s="1">
        <v>8629</v>
      </c>
      <c r="H441">
        <v>97</v>
      </c>
      <c r="I441">
        <f>E441-D441</f>
        <v>6</v>
      </c>
    </row>
    <row r="442" spans="1:9" x14ac:dyDescent="0.25">
      <c r="A442">
        <v>1045765</v>
      </c>
      <c r="B442">
        <v>10</v>
      </c>
      <c r="C442">
        <v>1</v>
      </c>
      <c r="D442" s="1">
        <v>44338</v>
      </c>
      <c r="E442" s="1">
        <v>44426</v>
      </c>
      <c r="F442" t="s">
        <v>8</v>
      </c>
      <c r="G442" s="1">
        <v>12813</v>
      </c>
      <c r="H442">
        <v>86</v>
      </c>
      <c r="I442">
        <f>E442-D442</f>
        <v>88</v>
      </c>
    </row>
    <row r="443" spans="1:9" x14ac:dyDescent="0.25">
      <c r="A443">
        <v>837495</v>
      </c>
      <c r="B443">
        <v>10</v>
      </c>
      <c r="C443">
        <v>1</v>
      </c>
      <c r="D443" s="1">
        <v>44338</v>
      </c>
      <c r="E443" s="1">
        <v>44447</v>
      </c>
      <c r="F443" t="s">
        <v>8</v>
      </c>
      <c r="G443" s="1">
        <v>14925</v>
      </c>
      <c r="H443">
        <v>80</v>
      </c>
      <c r="I443">
        <f>E443-D443</f>
        <v>109</v>
      </c>
    </row>
    <row r="444" spans="1:9" x14ac:dyDescent="0.25">
      <c r="A444">
        <v>415422</v>
      </c>
      <c r="B444">
        <v>1</v>
      </c>
      <c r="C444">
        <v>1</v>
      </c>
      <c r="D444" s="1">
        <v>44338</v>
      </c>
      <c r="E444" s="1">
        <v>44449</v>
      </c>
      <c r="F444" t="s">
        <v>8</v>
      </c>
      <c r="G444" s="1">
        <v>13429</v>
      </c>
      <c r="H444">
        <v>84</v>
      </c>
      <c r="I444">
        <f>E444-D444</f>
        <v>111</v>
      </c>
    </row>
    <row r="445" spans="1:9" x14ac:dyDescent="0.25">
      <c r="A445">
        <v>491702</v>
      </c>
      <c r="B445">
        <v>10</v>
      </c>
      <c r="C445">
        <v>1</v>
      </c>
      <c r="D445" s="1">
        <v>44338</v>
      </c>
      <c r="E445" s="1">
        <v>44475</v>
      </c>
      <c r="F445" t="s">
        <v>8</v>
      </c>
      <c r="G445" s="1">
        <v>10457</v>
      </c>
      <c r="H445">
        <v>93</v>
      </c>
      <c r="I445">
        <f>E445-D445</f>
        <v>137</v>
      </c>
    </row>
    <row r="446" spans="1:9" x14ac:dyDescent="0.25">
      <c r="A446">
        <v>1807739</v>
      </c>
      <c r="B446">
        <v>10</v>
      </c>
      <c r="C446">
        <v>1</v>
      </c>
      <c r="D446" s="1">
        <v>44338</v>
      </c>
      <c r="E446" s="1">
        <v>44560</v>
      </c>
      <c r="F446" t="s">
        <v>8</v>
      </c>
      <c r="G446" s="1">
        <v>15380</v>
      </c>
      <c r="H446">
        <v>79</v>
      </c>
      <c r="I446">
        <f>E446-D446</f>
        <v>222</v>
      </c>
    </row>
    <row r="447" spans="1:9" x14ac:dyDescent="0.25">
      <c r="A447">
        <v>1938727</v>
      </c>
      <c r="B447">
        <v>1</v>
      </c>
      <c r="C447">
        <v>1</v>
      </c>
      <c r="D447" s="1">
        <v>44338</v>
      </c>
      <c r="E447" s="1">
        <v>44567</v>
      </c>
      <c r="F447" t="s">
        <v>8</v>
      </c>
      <c r="G447" s="1">
        <v>17852</v>
      </c>
      <c r="H447">
        <v>73</v>
      </c>
      <c r="I447">
        <f>E447-D447</f>
        <v>229</v>
      </c>
    </row>
    <row r="448" spans="1:9" x14ac:dyDescent="0.25">
      <c r="A448">
        <v>761043</v>
      </c>
      <c r="B448">
        <v>1</v>
      </c>
      <c r="C448">
        <v>1</v>
      </c>
      <c r="D448" s="1">
        <v>44338</v>
      </c>
      <c r="E448" s="1">
        <v>44655</v>
      </c>
      <c r="F448" t="s">
        <v>8</v>
      </c>
      <c r="G448" s="1">
        <v>16110</v>
      </c>
      <c r="H448">
        <v>78</v>
      </c>
      <c r="I448">
        <f>E448-D448</f>
        <v>317</v>
      </c>
    </row>
    <row r="449" spans="1:9" x14ac:dyDescent="0.25">
      <c r="A449">
        <v>2089125</v>
      </c>
      <c r="B449">
        <v>11</v>
      </c>
      <c r="C449">
        <v>1</v>
      </c>
      <c r="D449" s="1">
        <v>44338</v>
      </c>
      <c r="E449" s="1">
        <v>44730</v>
      </c>
      <c r="F449" t="s">
        <v>8</v>
      </c>
      <c r="G449" s="1">
        <v>18680</v>
      </c>
      <c r="H449">
        <v>71</v>
      </c>
      <c r="I449">
        <f>E449-D449</f>
        <v>392</v>
      </c>
    </row>
    <row r="450" spans="1:9" x14ac:dyDescent="0.25">
      <c r="A450">
        <v>907228</v>
      </c>
      <c r="B450">
        <v>10</v>
      </c>
      <c r="C450">
        <v>1</v>
      </c>
      <c r="D450" s="1">
        <v>44338</v>
      </c>
      <c r="E450" s="1">
        <v>44806</v>
      </c>
      <c r="F450" t="s">
        <v>8</v>
      </c>
      <c r="G450" s="1">
        <v>13248</v>
      </c>
      <c r="H450">
        <v>86</v>
      </c>
      <c r="I450">
        <f>E450-D450</f>
        <v>468</v>
      </c>
    </row>
    <row r="451" spans="1:9" x14ac:dyDescent="0.25">
      <c r="A451">
        <v>1600772</v>
      </c>
      <c r="B451">
        <v>10</v>
      </c>
      <c r="C451">
        <v>1</v>
      </c>
      <c r="D451" s="1">
        <v>44338</v>
      </c>
      <c r="E451" s="1">
        <v>44835</v>
      </c>
      <c r="F451" t="s">
        <v>8</v>
      </c>
      <c r="G451" s="1">
        <v>13599</v>
      </c>
      <c r="H451">
        <v>85</v>
      </c>
      <c r="I451">
        <f>E451-D451</f>
        <v>497</v>
      </c>
    </row>
    <row r="452" spans="1:9" x14ac:dyDescent="0.25">
      <c r="A452">
        <v>1253239</v>
      </c>
      <c r="B452">
        <v>10</v>
      </c>
      <c r="C452">
        <v>1</v>
      </c>
      <c r="D452" s="1">
        <v>44338</v>
      </c>
      <c r="E452" s="1">
        <v>44871</v>
      </c>
      <c r="F452" t="s">
        <v>8</v>
      </c>
      <c r="G452" s="1">
        <v>12581</v>
      </c>
      <c r="H452">
        <v>88</v>
      </c>
      <c r="I452">
        <f>E452-D452</f>
        <v>533</v>
      </c>
    </row>
    <row r="453" spans="1:9" x14ac:dyDescent="0.25">
      <c r="A453">
        <v>1177318</v>
      </c>
      <c r="B453">
        <v>2</v>
      </c>
      <c r="C453">
        <v>1</v>
      </c>
      <c r="D453" s="1">
        <v>44338</v>
      </c>
      <c r="E453" s="1">
        <v>44889</v>
      </c>
      <c r="F453" t="s">
        <v>8</v>
      </c>
      <c r="G453" s="1">
        <v>10543</v>
      </c>
      <c r="H453">
        <v>94</v>
      </c>
      <c r="I453">
        <f>E453-D453</f>
        <v>551</v>
      </c>
    </row>
    <row r="454" spans="1:9" x14ac:dyDescent="0.25">
      <c r="A454">
        <v>1738731</v>
      </c>
      <c r="B454">
        <v>10</v>
      </c>
      <c r="C454">
        <v>1</v>
      </c>
      <c r="D454" s="1">
        <v>44338</v>
      </c>
      <c r="E454" s="1">
        <v>44909</v>
      </c>
      <c r="F454" t="s">
        <v>8</v>
      </c>
      <c r="G454" s="1">
        <v>14262</v>
      </c>
      <c r="H454">
        <v>83</v>
      </c>
      <c r="I454">
        <f>E454-D454</f>
        <v>571</v>
      </c>
    </row>
    <row r="455" spans="1:9" x14ac:dyDescent="0.25">
      <c r="A455">
        <v>1189119</v>
      </c>
      <c r="B455">
        <v>11</v>
      </c>
      <c r="C455">
        <v>1</v>
      </c>
      <c r="D455" s="1">
        <v>44338</v>
      </c>
      <c r="E455" s="1">
        <v>44923</v>
      </c>
      <c r="F455" t="s">
        <v>8</v>
      </c>
      <c r="G455" s="1">
        <v>13916</v>
      </c>
      <c r="H455">
        <v>84</v>
      </c>
      <c r="I455">
        <f>E455-D455</f>
        <v>585</v>
      </c>
    </row>
    <row r="456" spans="1:9" x14ac:dyDescent="0.25">
      <c r="A456">
        <v>623644</v>
      </c>
      <c r="B456">
        <v>3</v>
      </c>
      <c r="C456">
        <v>1</v>
      </c>
      <c r="D456" s="1">
        <v>44338</v>
      </c>
      <c r="E456" s="1">
        <v>44939</v>
      </c>
      <c r="F456" t="s">
        <v>8</v>
      </c>
      <c r="G456" s="1">
        <v>10934</v>
      </c>
      <c r="H456">
        <v>93</v>
      </c>
      <c r="I456">
        <f>E456-D456</f>
        <v>601</v>
      </c>
    </row>
    <row r="457" spans="1:9" x14ac:dyDescent="0.25">
      <c r="A457">
        <v>1887378</v>
      </c>
      <c r="B457">
        <v>14</v>
      </c>
      <c r="C457">
        <v>1</v>
      </c>
      <c r="D457" s="1">
        <v>44338</v>
      </c>
      <c r="E457" s="1">
        <v>44948</v>
      </c>
      <c r="F457" t="s">
        <v>8</v>
      </c>
      <c r="G457" s="1">
        <v>10784</v>
      </c>
      <c r="H457">
        <v>93</v>
      </c>
      <c r="I457">
        <f>E457-D457</f>
        <v>610</v>
      </c>
    </row>
    <row r="458" spans="1:9" x14ac:dyDescent="0.25">
      <c r="A458">
        <v>1743507</v>
      </c>
      <c r="B458">
        <v>11</v>
      </c>
      <c r="C458">
        <v>1</v>
      </c>
      <c r="D458" s="1">
        <v>44338</v>
      </c>
      <c r="E458" s="1">
        <v>44984</v>
      </c>
      <c r="F458" t="s">
        <v>8</v>
      </c>
      <c r="G458" s="1">
        <v>14954</v>
      </c>
      <c r="H458">
        <v>82</v>
      </c>
      <c r="I458">
        <f>E458-D458</f>
        <v>646</v>
      </c>
    </row>
    <row r="459" spans="1:9" x14ac:dyDescent="0.25">
      <c r="A459">
        <v>1964824</v>
      </c>
      <c r="B459">
        <v>19</v>
      </c>
      <c r="C459">
        <v>1</v>
      </c>
      <c r="D459" s="1">
        <v>44338</v>
      </c>
      <c r="E459" s="1">
        <v>45000</v>
      </c>
      <c r="F459" t="s">
        <v>8</v>
      </c>
      <c r="G459" s="1">
        <v>16694</v>
      </c>
      <c r="H459">
        <v>77</v>
      </c>
      <c r="I459">
        <f>E459-D459</f>
        <v>662</v>
      </c>
    </row>
    <row r="460" spans="1:9" x14ac:dyDescent="0.25">
      <c r="A460">
        <v>1748527</v>
      </c>
      <c r="B460">
        <v>14</v>
      </c>
      <c r="C460">
        <v>1</v>
      </c>
      <c r="D460" s="1">
        <v>44338</v>
      </c>
      <c r="E460" s="1">
        <v>45036</v>
      </c>
      <c r="F460" t="s">
        <v>8</v>
      </c>
      <c r="G460" s="1">
        <v>15524</v>
      </c>
      <c r="H460">
        <v>80</v>
      </c>
      <c r="I460">
        <f>E460-D460</f>
        <v>698</v>
      </c>
    </row>
    <row r="461" spans="1:9" x14ac:dyDescent="0.25">
      <c r="A461">
        <v>499012</v>
      </c>
      <c r="B461">
        <v>13</v>
      </c>
      <c r="C461">
        <v>1</v>
      </c>
      <c r="D461" s="1">
        <v>44338</v>
      </c>
      <c r="E461" s="1">
        <v>45052</v>
      </c>
      <c r="F461" t="s">
        <v>8</v>
      </c>
      <c r="G461" s="1">
        <v>12705</v>
      </c>
      <c r="H461">
        <v>88</v>
      </c>
      <c r="I461">
        <f>E461-D461</f>
        <v>714</v>
      </c>
    </row>
    <row r="462" spans="1:9" x14ac:dyDescent="0.25">
      <c r="A462">
        <v>484987</v>
      </c>
      <c r="B462">
        <v>3</v>
      </c>
      <c r="C462">
        <v>1</v>
      </c>
      <c r="D462" s="1">
        <v>44338</v>
      </c>
      <c r="E462" s="1">
        <v>45076</v>
      </c>
      <c r="F462" t="s">
        <v>8</v>
      </c>
      <c r="G462" s="1">
        <v>14278</v>
      </c>
      <c r="H462">
        <v>84</v>
      </c>
      <c r="I462">
        <f>E462-D462</f>
        <v>738</v>
      </c>
    </row>
    <row r="463" spans="1:9" x14ac:dyDescent="0.25">
      <c r="A463">
        <v>1461501</v>
      </c>
      <c r="B463">
        <v>10</v>
      </c>
      <c r="C463">
        <v>1</v>
      </c>
      <c r="D463" s="1">
        <v>44338</v>
      </c>
      <c r="E463" s="1">
        <v>45083</v>
      </c>
      <c r="F463" t="s">
        <v>8</v>
      </c>
      <c r="G463" s="1">
        <v>11144</v>
      </c>
      <c r="H463">
        <v>92</v>
      </c>
      <c r="I463">
        <f>E463-D463</f>
        <v>745</v>
      </c>
    </row>
    <row r="464" spans="1:9" x14ac:dyDescent="0.25">
      <c r="A464">
        <v>1038415</v>
      </c>
      <c r="B464">
        <v>1</v>
      </c>
      <c r="C464">
        <v>1</v>
      </c>
      <c r="D464" s="1">
        <v>44338</v>
      </c>
      <c r="E464" s="1">
        <v>45117</v>
      </c>
      <c r="F464" t="s">
        <v>8</v>
      </c>
      <c r="G464" s="1">
        <v>11652</v>
      </c>
      <c r="H464">
        <v>91</v>
      </c>
      <c r="I464">
        <f>E464-D464</f>
        <v>779</v>
      </c>
    </row>
    <row r="465" spans="1:9" x14ac:dyDescent="0.25">
      <c r="A465">
        <v>2076955</v>
      </c>
      <c r="B465">
        <v>1</v>
      </c>
      <c r="C465">
        <v>1</v>
      </c>
      <c r="D465" s="1">
        <v>44338</v>
      </c>
      <c r="E465" s="1">
        <v>45151</v>
      </c>
      <c r="F465" t="s">
        <v>8</v>
      </c>
      <c r="G465" s="1">
        <v>17972</v>
      </c>
      <c r="H465">
        <v>74</v>
      </c>
      <c r="I465">
        <f>E465-D465</f>
        <v>813</v>
      </c>
    </row>
    <row r="466" spans="1:9" x14ac:dyDescent="0.25">
      <c r="A466">
        <v>2146751</v>
      </c>
      <c r="B466">
        <v>2</v>
      </c>
      <c r="C466">
        <v>1</v>
      </c>
      <c r="D466" s="1">
        <v>44338</v>
      </c>
      <c r="E466" s="1">
        <v>45153</v>
      </c>
      <c r="F466" t="s">
        <v>8</v>
      </c>
      <c r="G466" s="1">
        <v>12002</v>
      </c>
      <c r="H466">
        <v>90</v>
      </c>
      <c r="I466">
        <f>E466-D466</f>
        <v>815</v>
      </c>
    </row>
    <row r="467" spans="1:9" x14ac:dyDescent="0.25">
      <c r="A467">
        <v>1677146</v>
      </c>
      <c r="B467">
        <v>13</v>
      </c>
      <c r="C467">
        <v>1</v>
      </c>
      <c r="D467" s="1">
        <v>44338</v>
      </c>
      <c r="E467" s="1">
        <v>45197</v>
      </c>
      <c r="F467" t="s">
        <v>8</v>
      </c>
      <c r="G467" s="1">
        <v>11573</v>
      </c>
      <c r="H467">
        <v>92</v>
      </c>
      <c r="I467">
        <f>E467-D467</f>
        <v>859</v>
      </c>
    </row>
    <row r="468" spans="1:9" x14ac:dyDescent="0.25">
      <c r="A468">
        <v>1738739</v>
      </c>
      <c r="B468">
        <v>10</v>
      </c>
      <c r="C468">
        <v>1</v>
      </c>
      <c r="D468" s="1">
        <v>44339</v>
      </c>
      <c r="E468" s="1">
        <v>44349</v>
      </c>
      <c r="F468" t="s">
        <v>8</v>
      </c>
      <c r="G468" s="1">
        <v>16761</v>
      </c>
      <c r="H468">
        <v>75</v>
      </c>
      <c r="I468">
        <f>E468-D468</f>
        <v>10</v>
      </c>
    </row>
    <row r="469" spans="1:9" x14ac:dyDescent="0.25">
      <c r="A469">
        <v>1938724</v>
      </c>
      <c r="B469">
        <v>1</v>
      </c>
      <c r="C469">
        <v>1</v>
      </c>
      <c r="D469" s="1">
        <v>44339</v>
      </c>
      <c r="E469" s="1">
        <v>44363</v>
      </c>
      <c r="F469" t="s">
        <v>8</v>
      </c>
      <c r="G469" s="1">
        <v>10106</v>
      </c>
      <c r="H469">
        <v>93</v>
      </c>
      <c r="I469">
        <f>E469-D469</f>
        <v>24</v>
      </c>
    </row>
    <row r="470" spans="1:9" x14ac:dyDescent="0.25">
      <c r="A470">
        <v>1471860</v>
      </c>
      <c r="B470">
        <v>14</v>
      </c>
      <c r="C470">
        <v>1</v>
      </c>
      <c r="D470" s="1">
        <v>44339</v>
      </c>
      <c r="E470" s="1">
        <v>44407</v>
      </c>
      <c r="F470" t="s">
        <v>8</v>
      </c>
      <c r="G470" s="1">
        <v>14746</v>
      </c>
      <c r="H470">
        <v>81</v>
      </c>
      <c r="I470">
        <f>E470-D470</f>
        <v>68</v>
      </c>
    </row>
    <row r="471" spans="1:9" x14ac:dyDescent="0.25">
      <c r="A471">
        <v>1945999</v>
      </c>
      <c r="B471">
        <v>10</v>
      </c>
      <c r="C471">
        <v>1</v>
      </c>
      <c r="D471" s="1">
        <v>44339</v>
      </c>
      <c r="E471" s="1">
        <v>44407</v>
      </c>
      <c r="F471" t="s">
        <v>8</v>
      </c>
      <c r="G471" s="1">
        <v>11377</v>
      </c>
      <c r="H471">
        <v>90</v>
      </c>
      <c r="I471">
        <f>E471-D471</f>
        <v>68</v>
      </c>
    </row>
    <row r="472" spans="1:9" x14ac:dyDescent="0.25">
      <c r="A472">
        <v>761042</v>
      </c>
      <c r="B472">
        <v>1</v>
      </c>
      <c r="C472">
        <v>1</v>
      </c>
      <c r="D472" s="1">
        <v>44339</v>
      </c>
      <c r="E472" s="1">
        <v>44410</v>
      </c>
      <c r="F472" t="s">
        <v>8</v>
      </c>
      <c r="G472" s="1">
        <v>15335</v>
      </c>
      <c r="H472">
        <v>79</v>
      </c>
      <c r="I472">
        <f>E472-D472</f>
        <v>71</v>
      </c>
    </row>
    <row r="473" spans="1:9" x14ac:dyDescent="0.25">
      <c r="A473">
        <v>2077472</v>
      </c>
      <c r="B473">
        <v>3</v>
      </c>
      <c r="C473">
        <v>1</v>
      </c>
      <c r="D473" s="1">
        <v>44339</v>
      </c>
      <c r="E473" s="1">
        <v>44416</v>
      </c>
      <c r="F473" t="s">
        <v>8</v>
      </c>
      <c r="G473" s="1">
        <v>15402</v>
      </c>
      <c r="H473">
        <v>79</v>
      </c>
      <c r="I473">
        <f>E473-D473</f>
        <v>77</v>
      </c>
    </row>
    <row r="474" spans="1:9" x14ac:dyDescent="0.25">
      <c r="A474">
        <v>1400233</v>
      </c>
      <c r="B474">
        <v>13</v>
      </c>
      <c r="C474">
        <v>1</v>
      </c>
      <c r="D474" s="1">
        <v>44339</v>
      </c>
      <c r="E474" s="1">
        <v>44443</v>
      </c>
      <c r="F474" t="s">
        <v>8</v>
      </c>
      <c r="G474" s="1">
        <v>16891</v>
      </c>
      <c r="H474">
        <v>75</v>
      </c>
      <c r="I474">
        <f>E474-D474</f>
        <v>104</v>
      </c>
    </row>
    <row r="475" spans="1:9" x14ac:dyDescent="0.25">
      <c r="A475">
        <v>768377</v>
      </c>
      <c r="B475">
        <v>10</v>
      </c>
      <c r="C475">
        <v>1</v>
      </c>
      <c r="D475" s="1">
        <v>44339</v>
      </c>
      <c r="E475" s="1">
        <v>44454</v>
      </c>
      <c r="F475" t="s">
        <v>8</v>
      </c>
      <c r="G475" s="1">
        <v>10645</v>
      </c>
      <c r="H475">
        <v>92</v>
      </c>
      <c r="I475">
        <f>E475-D475</f>
        <v>115</v>
      </c>
    </row>
    <row r="476" spans="1:9" x14ac:dyDescent="0.25">
      <c r="A476">
        <v>1050600</v>
      </c>
      <c r="B476">
        <v>11</v>
      </c>
      <c r="C476">
        <v>1</v>
      </c>
      <c r="D476" s="1">
        <v>44339</v>
      </c>
      <c r="E476" s="1">
        <v>44482</v>
      </c>
      <c r="F476" t="s">
        <v>8</v>
      </c>
      <c r="G476" s="1">
        <v>21937</v>
      </c>
      <c r="H476">
        <v>61</v>
      </c>
      <c r="I476">
        <f>E476-D476</f>
        <v>143</v>
      </c>
    </row>
    <row r="477" spans="1:9" x14ac:dyDescent="0.25">
      <c r="A477">
        <v>761014</v>
      </c>
      <c r="B477">
        <v>1</v>
      </c>
      <c r="C477">
        <v>1</v>
      </c>
      <c r="D477" s="1">
        <v>44339</v>
      </c>
      <c r="E477" s="1">
        <v>44490</v>
      </c>
      <c r="F477" t="s">
        <v>8</v>
      </c>
      <c r="G477" s="1">
        <v>11824</v>
      </c>
      <c r="H477">
        <v>89</v>
      </c>
      <c r="I477">
        <f>E477-D477</f>
        <v>151</v>
      </c>
    </row>
    <row r="478" spans="1:9" x14ac:dyDescent="0.25">
      <c r="A478">
        <v>1593300</v>
      </c>
      <c r="B478">
        <v>1</v>
      </c>
      <c r="C478">
        <v>1</v>
      </c>
      <c r="D478" s="1">
        <v>44339</v>
      </c>
      <c r="E478" s="1">
        <v>44520</v>
      </c>
      <c r="F478" t="s">
        <v>8</v>
      </c>
      <c r="G478" s="1">
        <v>10967</v>
      </c>
      <c r="H478">
        <v>91</v>
      </c>
      <c r="I478">
        <f>E478-D478</f>
        <v>181</v>
      </c>
    </row>
    <row r="479" spans="1:9" x14ac:dyDescent="0.25">
      <c r="A479">
        <v>68572</v>
      </c>
      <c r="B479">
        <v>14</v>
      </c>
      <c r="C479">
        <v>1</v>
      </c>
      <c r="D479" s="1">
        <v>44339</v>
      </c>
      <c r="E479" s="1">
        <v>44522</v>
      </c>
      <c r="F479" t="s">
        <v>8</v>
      </c>
      <c r="G479" s="1">
        <v>13173</v>
      </c>
      <c r="H479">
        <v>85</v>
      </c>
      <c r="I479">
        <f>E479-D479</f>
        <v>183</v>
      </c>
    </row>
    <row r="480" spans="1:9" x14ac:dyDescent="0.25">
      <c r="A480">
        <v>1460265</v>
      </c>
      <c r="B480">
        <v>11</v>
      </c>
      <c r="C480">
        <v>1</v>
      </c>
      <c r="D480" s="1">
        <v>44339</v>
      </c>
      <c r="E480" s="1">
        <v>44526</v>
      </c>
      <c r="F480" t="s">
        <v>8</v>
      </c>
      <c r="G480" s="1">
        <v>16891</v>
      </c>
      <c r="H480">
        <v>75</v>
      </c>
      <c r="I480">
        <f>E480-D480</f>
        <v>187</v>
      </c>
    </row>
    <row r="481" spans="1:9" x14ac:dyDescent="0.25">
      <c r="A481">
        <v>1886384</v>
      </c>
      <c r="B481">
        <v>14</v>
      </c>
      <c r="C481">
        <v>1</v>
      </c>
      <c r="D481" s="1">
        <v>44339</v>
      </c>
      <c r="E481" s="1">
        <v>44551</v>
      </c>
      <c r="F481" t="s">
        <v>8</v>
      </c>
      <c r="G481" s="1">
        <v>13182</v>
      </c>
      <c r="H481">
        <v>85</v>
      </c>
      <c r="I481">
        <f>E481-D481</f>
        <v>212</v>
      </c>
    </row>
    <row r="482" spans="1:9" x14ac:dyDescent="0.25">
      <c r="A482">
        <v>775794</v>
      </c>
      <c r="B482">
        <v>13</v>
      </c>
      <c r="C482">
        <v>1</v>
      </c>
      <c r="D482" s="1">
        <v>44339</v>
      </c>
      <c r="E482" s="1">
        <v>44553</v>
      </c>
      <c r="F482" t="s">
        <v>8</v>
      </c>
      <c r="G482" s="1">
        <v>17085</v>
      </c>
      <c r="H482">
        <v>75</v>
      </c>
      <c r="I482">
        <f>E482-D482</f>
        <v>214</v>
      </c>
    </row>
    <row r="483" spans="1:9" x14ac:dyDescent="0.25">
      <c r="A483">
        <v>289008</v>
      </c>
      <c r="B483">
        <v>11</v>
      </c>
      <c r="C483">
        <v>1</v>
      </c>
      <c r="D483" s="1">
        <v>44339</v>
      </c>
      <c r="E483" s="1">
        <v>44614</v>
      </c>
      <c r="F483" t="s">
        <v>8</v>
      </c>
      <c r="G483" s="1">
        <v>14621</v>
      </c>
      <c r="H483">
        <v>82</v>
      </c>
      <c r="I483">
        <f>E483-D483</f>
        <v>275</v>
      </c>
    </row>
    <row r="484" spans="1:9" x14ac:dyDescent="0.25">
      <c r="A484">
        <v>1195894</v>
      </c>
      <c r="B484">
        <v>15</v>
      </c>
      <c r="C484">
        <v>1</v>
      </c>
      <c r="D484" s="1">
        <v>44339</v>
      </c>
      <c r="E484" s="1">
        <v>44653</v>
      </c>
      <c r="F484" t="s">
        <v>8</v>
      </c>
      <c r="G484" s="1">
        <v>19607</v>
      </c>
      <c r="H484">
        <v>68</v>
      </c>
      <c r="I484">
        <f>E484-D484</f>
        <v>314</v>
      </c>
    </row>
    <row r="485" spans="1:9" x14ac:dyDescent="0.25">
      <c r="A485">
        <v>914678</v>
      </c>
      <c r="B485">
        <v>13</v>
      </c>
      <c r="C485">
        <v>1</v>
      </c>
      <c r="D485" s="1">
        <v>44339</v>
      </c>
      <c r="E485" s="1">
        <v>44675</v>
      </c>
      <c r="F485" t="s">
        <v>8</v>
      </c>
      <c r="G485" s="1">
        <v>20246</v>
      </c>
      <c r="H485">
        <v>66</v>
      </c>
      <c r="I485">
        <f>E485-D485</f>
        <v>336</v>
      </c>
    </row>
    <row r="486" spans="1:9" x14ac:dyDescent="0.25">
      <c r="A486">
        <v>1800414</v>
      </c>
      <c r="B486">
        <v>1</v>
      </c>
      <c r="C486">
        <v>1</v>
      </c>
      <c r="D486" s="1">
        <v>44339</v>
      </c>
      <c r="E486" s="1">
        <v>44761</v>
      </c>
      <c r="F486" t="s">
        <v>8</v>
      </c>
      <c r="G486" s="1">
        <v>16004</v>
      </c>
      <c r="H486">
        <v>78</v>
      </c>
      <c r="I486">
        <f>E486-D486</f>
        <v>422</v>
      </c>
    </row>
    <row r="487" spans="1:9" x14ac:dyDescent="0.25">
      <c r="A487">
        <v>1593626</v>
      </c>
      <c r="B487">
        <v>2</v>
      </c>
      <c r="C487">
        <v>1</v>
      </c>
      <c r="D487" s="1">
        <v>44339</v>
      </c>
      <c r="E487" s="1">
        <v>44778</v>
      </c>
      <c r="F487" t="s">
        <v>8</v>
      </c>
      <c r="G487" s="1">
        <v>12453</v>
      </c>
      <c r="H487">
        <v>88</v>
      </c>
      <c r="I487">
        <f>E487-D487</f>
        <v>439</v>
      </c>
    </row>
    <row r="488" spans="1:9" x14ac:dyDescent="0.25">
      <c r="A488">
        <v>1189371</v>
      </c>
      <c r="B488">
        <v>11</v>
      </c>
      <c r="C488">
        <v>1</v>
      </c>
      <c r="D488" s="1">
        <v>44339</v>
      </c>
      <c r="E488" s="1">
        <v>44781</v>
      </c>
      <c r="F488" t="s">
        <v>8</v>
      </c>
      <c r="G488" s="1">
        <v>16520</v>
      </c>
      <c r="H488">
        <v>77</v>
      </c>
      <c r="I488">
        <f>E488-D488</f>
        <v>442</v>
      </c>
    </row>
    <row r="489" spans="1:9" x14ac:dyDescent="0.25">
      <c r="A489">
        <v>1593283</v>
      </c>
      <c r="B489">
        <v>1</v>
      </c>
      <c r="C489">
        <v>1</v>
      </c>
      <c r="D489" s="1">
        <v>44339</v>
      </c>
      <c r="E489" s="1">
        <v>44784</v>
      </c>
      <c r="F489" t="s">
        <v>8</v>
      </c>
      <c r="G489" s="1">
        <v>15503</v>
      </c>
      <c r="H489">
        <v>80</v>
      </c>
      <c r="I489">
        <f>E489-D489</f>
        <v>445</v>
      </c>
    </row>
    <row r="490" spans="1:9" x14ac:dyDescent="0.25">
      <c r="A490">
        <v>132</v>
      </c>
      <c r="B490">
        <v>1</v>
      </c>
      <c r="C490">
        <v>1</v>
      </c>
      <c r="D490" s="1">
        <v>44339</v>
      </c>
      <c r="E490" s="1">
        <v>44804</v>
      </c>
      <c r="F490" t="s">
        <v>8</v>
      </c>
      <c r="G490" s="1">
        <v>10618</v>
      </c>
      <c r="H490">
        <v>93</v>
      </c>
      <c r="I490">
        <f>E490-D490</f>
        <v>465</v>
      </c>
    </row>
    <row r="491" spans="1:9" x14ac:dyDescent="0.25">
      <c r="A491">
        <v>1886458</v>
      </c>
      <c r="B491">
        <v>14</v>
      </c>
      <c r="C491">
        <v>1</v>
      </c>
      <c r="D491" s="1">
        <v>44339</v>
      </c>
      <c r="E491" s="1">
        <v>44816</v>
      </c>
      <c r="F491" t="s">
        <v>8</v>
      </c>
      <c r="G491" s="1">
        <v>14562</v>
      </c>
      <c r="H491">
        <v>82</v>
      </c>
      <c r="I491">
        <f>E491-D491</f>
        <v>477</v>
      </c>
    </row>
    <row r="492" spans="1:9" x14ac:dyDescent="0.25">
      <c r="A492">
        <v>29066</v>
      </c>
      <c r="B492">
        <v>10</v>
      </c>
      <c r="C492">
        <v>1</v>
      </c>
      <c r="D492" s="1">
        <v>44339</v>
      </c>
      <c r="E492" s="1">
        <v>44856</v>
      </c>
      <c r="F492" t="s">
        <v>8</v>
      </c>
      <c r="G492" s="1">
        <v>13405</v>
      </c>
      <c r="H492">
        <v>86</v>
      </c>
      <c r="I492">
        <f>E492-D492</f>
        <v>517</v>
      </c>
    </row>
    <row r="493" spans="1:9" x14ac:dyDescent="0.25">
      <c r="A493">
        <v>184</v>
      </c>
      <c r="B493">
        <v>1</v>
      </c>
      <c r="C493">
        <v>1</v>
      </c>
      <c r="D493" s="1">
        <v>44339</v>
      </c>
      <c r="E493" s="1">
        <v>45008</v>
      </c>
      <c r="F493" t="s">
        <v>8</v>
      </c>
      <c r="G493" s="1">
        <v>14891</v>
      </c>
      <c r="H493">
        <v>82</v>
      </c>
      <c r="I493">
        <f>E493-D493</f>
        <v>669</v>
      </c>
    </row>
    <row r="494" spans="1:9" x14ac:dyDescent="0.25">
      <c r="A494">
        <v>1246389</v>
      </c>
      <c r="B494">
        <v>1</v>
      </c>
      <c r="C494">
        <v>1</v>
      </c>
      <c r="D494" s="1">
        <v>44339</v>
      </c>
      <c r="E494" s="1">
        <v>45097</v>
      </c>
      <c r="F494" t="s">
        <v>8</v>
      </c>
      <c r="G494" s="1">
        <v>13191</v>
      </c>
      <c r="H494">
        <v>87</v>
      </c>
      <c r="I494">
        <f>E494-D494</f>
        <v>758</v>
      </c>
    </row>
    <row r="495" spans="1:9" x14ac:dyDescent="0.25">
      <c r="A495">
        <v>1122887</v>
      </c>
      <c r="B495">
        <v>13</v>
      </c>
      <c r="C495">
        <v>1</v>
      </c>
      <c r="D495" s="1">
        <v>44339</v>
      </c>
      <c r="E495" s="1">
        <v>45114</v>
      </c>
      <c r="F495" t="s">
        <v>8</v>
      </c>
      <c r="G495" s="1">
        <v>17181</v>
      </c>
      <c r="H495">
        <v>76</v>
      </c>
      <c r="I495">
        <f>E495-D495</f>
        <v>775</v>
      </c>
    </row>
    <row r="496" spans="1:9" x14ac:dyDescent="0.25">
      <c r="A496">
        <v>2007953</v>
      </c>
      <c r="B496">
        <v>1</v>
      </c>
      <c r="C496">
        <v>1</v>
      </c>
      <c r="D496" s="1">
        <v>44339</v>
      </c>
      <c r="E496" s="1">
        <v>45121</v>
      </c>
      <c r="F496" t="s">
        <v>8</v>
      </c>
      <c r="G496" s="1">
        <v>9567</v>
      </c>
      <c r="H496">
        <v>97</v>
      </c>
      <c r="I496">
        <f>E496-D496</f>
        <v>782</v>
      </c>
    </row>
    <row r="497" spans="1:9" x14ac:dyDescent="0.25">
      <c r="A497">
        <v>181</v>
      </c>
      <c r="B497">
        <v>1</v>
      </c>
      <c r="C497">
        <v>1</v>
      </c>
      <c r="D497" s="1">
        <v>44339</v>
      </c>
      <c r="E497" s="1">
        <v>45122</v>
      </c>
      <c r="F497" t="s">
        <v>8</v>
      </c>
      <c r="G497" s="1">
        <v>12821</v>
      </c>
      <c r="H497">
        <v>88</v>
      </c>
      <c r="I497">
        <f>E497-D497</f>
        <v>783</v>
      </c>
    </row>
    <row r="498" spans="1:9" x14ac:dyDescent="0.25">
      <c r="A498">
        <v>1334677</v>
      </c>
      <c r="B498">
        <v>15</v>
      </c>
      <c r="C498">
        <v>1</v>
      </c>
      <c r="D498" s="1">
        <v>44339</v>
      </c>
      <c r="E498" s="1">
        <v>45145</v>
      </c>
      <c r="F498" t="s">
        <v>8</v>
      </c>
      <c r="G498" s="1">
        <v>29163</v>
      </c>
      <c r="H498">
        <v>43</v>
      </c>
      <c r="I498">
        <f>E498-D498</f>
        <v>806</v>
      </c>
    </row>
    <row r="499" spans="1:9" x14ac:dyDescent="0.25">
      <c r="A499">
        <v>2091593</v>
      </c>
      <c r="B499">
        <v>13</v>
      </c>
      <c r="C499">
        <v>1</v>
      </c>
      <c r="D499" s="1">
        <v>44339</v>
      </c>
      <c r="E499" s="1">
        <v>45169</v>
      </c>
      <c r="F499" t="s">
        <v>8</v>
      </c>
      <c r="G499" s="1">
        <v>21792</v>
      </c>
      <c r="H499">
        <v>64</v>
      </c>
      <c r="I499">
        <f>E499-D499</f>
        <v>830</v>
      </c>
    </row>
    <row r="500" spans="1:9" x14ac:dyDescent="0.25">
      <c r="A500">
        <v>1246369</v>
      </c>
      <c r="B500">
        <v>1</v>
      </c>
      <c r="C500">
        <v>1</v>
      </c>
      <c r="D500" s="1">
        <v>44339</v>
      </c>
      <c r="E500" s="1">
        <v>45182</v>
      </c>
      <c r="F500" t="s">
        <v>8</v>
      </c>
      <c r="G500" s="1">
        <v>12776</v>
      </c>
      <c r="H500">
        <v>88</v>
      </c>
      <c r="I500">
        <f>E500-D500</f>
        <v>843</v>
      </c>
    </row>
    <row r="501" spans="1:9" x14ac:dyDescent="0.25">
      <c r="A501">
        <v>2007945</v>
      </c>
      <c r="B501">
        <v>1</v>
      </c>
      <c r="C501">
        <v>1</v>
      </c>
      <c r="D501" s="1">
        <v>44339</v>
      </c>
      <c r="E501" s="1">
        <v>45206</v>
      </c>
      <c r="F501" t="s">
        <v>8</v>
      </c>
      <c r="G501" s="1">
        <v>12692</v>
      </c>
      <c r="H501">
        <v>89</v>
      </c>
      <c r="I501">
        <f>E501-D501</f>
        <v>867</v>
      </c>
    </row>
    <row r="502" spans="1:9" x14ac:dyDescent="0.25">
      <c r="A502">
        <v>768362</v>
      </c>
      <c r="B502">
        <v>10</v>
      </c>
      <c r="C502">
        <v>1</v>
      </c>
      <c r="D502" s="1">
        <v>44340</v>
      </c>
      <c r="E502" s="1">
        <v>44424</v>
      </c>
      <c r="F502" t="s">
        <v>8</v>
      </c>
      <c r="G502" s="1">
        <v>8811</v>
      </c>
      <c r="H502">
        <v>97</v>
      </c>
      <c r="I502">
        <f>E502-D502</f>
        <v>84</v>
      </c>
    </row>
    <row r="503" spans="1:9" x14ac:dyDescent="0.25">
      <c r="A503">
        <v>1392325</v>
      </c>
      <c r="B503">
        <v>10</v>
      </c>
      <c r="C503">
        <v>1</v>
      </c>
      <c r="D503" s="1">
        <v>44340</v>
      </c>
      <c r="E503" s="1">
        <v>44424</v>
      </c>
      <c r="F503" t="s">
        <v>8</v>
      </c>
      <c r="G503" s="1">
        <v>12104</v>
      </c>
      <c r="H503">
        <v>88</v>
      </c>
      <c r="I503">
        <f>E503-D503</f>
        <v>84</v>
      </c>
    </row>
    <row r="504" spans="1:9" x14ac:dyDescent="0.25">
      <c r="A504">
        <v>837890</v>
      </c>
      <c r="B504">
        <v>10</v>
      </c>
      <c r="C504">
        <v>1</v>
      </c>
      <c r="D504" s="1">
        <v>44340</v>
      </c>
      <c r="E504" s="1">
        <v>44429</v>
      </c>
      <c r="F504" t="s">
        <v>8</v>
      </c>
      <c r="G504" s="1">
        <v>17842</v>
      </c>
      <c r="H504">
        <v>72</v>
      </c>
      <c r="I504">
        <f>E504-D504</f>
        <v>89</v>
      </c>
    </row>
    <row r="505" spans="1:9" x14ac:dyDescent="0.25">
      <c r="A505">
        <v>70118</v>
      </c>
      <c r="B505">
        <v>14</v>
      </c>
      <c r="C505">
        <v>1</v>
      </c>
      <c r="D505" s="1">
        <v>44340</v>
      </c>
      <c r="E505" s="1">
        <v>44444</v>
      </c>
      <c r="F505" t="s">
        <v>8</v>
      </c>
      <c r="G505" s="1">
        <v>17222</v>
      </c>
      <c r="H505">
        <v>74</v>
      </c>
      <c r="I505">
        <f>E505-D505</f>
        <v>104</v>
      </c>
    </row>
    <row r="506" spans="1:9" x14ac:dyDescent="0.25">
      <c r="A506">
        <v>484510</v>
      </c>
      <c r="B506">
        <v>1</v>
      </c>
      <c r="C506">
        <v>1</v>
      </c>
      <c r="D506" s="1">
        <v>44340</v>
      </c>
      <c r="E506" s="1">
        <v>44488</v>
      </c>
      <c r="F506" t="s">
        <v>8</v>
      </c>
      <c r="G506" s="1">
        <v>13794</v>
      </c>
      <c r="H506">
        <v>84</v>
      </c>
      <c r="I506">
        <f>E506-D506</f>
        <v>148</v>
      </c>
    </row>
    <row r="507" spans="1:9" x14ac:dyDescent="0.25">
      <c r="A507">
        <v>1384954</v>
      </c>
      <c r="B507">
        <v>1</v>
      </c>
      <c r="C507">
        <v>1</v>
      </c>
      <c r="D507" s="1">
        <v>44340</v>
      </c>
      <c r="E507" s="1">
        <v>44500</v>
      </c>
      <c r="F507" t="s">
        <v>8</v>
      </c>
      <c r="G507" s="1">
        <v>14268</v>
      </c>
      <c r="H507">
        <v>82</v>
      </c>
      <c r="I507">
        <f>E507-D507</f>
        <v>160</v>
      </c>
    </row>
    <row r="508" spans="1:9" x14ac:dyDescent="0.25">
      <c r="A508">
        <v>2089050</v>
      </c>
      <c r="B508">
        <v>11</v>
      </c>
      <c r="C508">
        <v>1</v>
      </c>
      <c r="D508" s="1">
        <v>44340</v>
      </c>
      <c r="E508" s="1">
        <v>44512</v>
      </c>
      <c r="F508" t="s">
        <v>8</v>
      </c>
      <c r="G508" s="1">
        <v>16544</v>
      </c>
      <c r="H508">
        <v>76</v>
      </c>
      <c r="I508">
        <f>E508-D508</f>
        <v>172</v>
      </c>
    </row>
    <row r="509" spans="1:9" x14ac:dyDescent="0.25">
      <c r="A509">
        <v>76287</v>
      </c>
      <c r="B509">
        <v>15</v>
      </c>
      <c r="C509">
        <v>1</v>
      </c>
      <c r="D509" s="1">
        <v>44340</v>
      </c>
      <c r="E509" s="1">
        <v>44557</v>
      </c>
      <c r="F509" t="s">
        <v>8</v>
      </c>
      <c r="G509" s="1">
        <v>22369</v>
      </c>
      <c r="H509">
        <v>60</v>
      </c>
      <c r="I509">
        <f>E509-D509</f>
        <v>217</v>
      </c>
    </row>
    <row r="510" spans="1:9" x14ac:dyDescent="0.25">
      <c r="A510">
        <v>1662806</v>
      </c>
      <c r="B510">
        <v>2</v>
      </c>
      <c r="C510">
        <v>1</v>
      </c>
      <c r="D510" s="1">
        <v>44340</v>
      </c>
      <c r="E510" s="1">
        <v>44628</v>
      </c>
      <c r="F510" t="s">
        <v>8</v>
      </c>
      <c r="G510" s="1">
        <v>13234</v>
      </c>
      <c r="H510">
        <v>86</v>
      </c>
      <c r="I510">
        <f>E510-D510</f>
        <v>288</v>
      </c>
    </row>
    <row r="511" spans="1:9" x14ac:dyDescent="0.25">
      <c r="A511">
        <v>1876481</v>
      </c>
      <c r="B511">
        <v>10</v>
      </c>
      <c r="C511">
        <v>1</v>
      </c>
      <c r="D511" s="1">
        <v>44340</v>
      </c>
      <c r="E511" s="1">
        <v>44633</v>
      </c>
      <c r="F511" t="s">
        <v>8</v>
      </c>
      <c r="G511" s="1">
        <v>11732</v>
      </c>
      <c r="H511">
        <v>90</v>
      </c>
      <c r="I511">
        <f>E511-D511</f>
        <v>293</v>
      </c>
    </row>
    <row r="512" spans="1:9" x14ac:dyDescent="0.25">
      <c r="A512">
        <v>710619</v>
      </c>
      <c r="B512">
        <v>15</v>
      </c>
      <c r="C512">
        <v>1</v>
      </c>
      <c r="D512" s="1">
        <v>44340</v>
      </c>
      <c r="E512" s="1">
        <v>44714</v>
      </c>
      <c r="F512" t="s">
        <v>8</v>
      </c>
      <c r="G512" s="1">
        <v>18471</v>
      </c>
      <c r="H512">
        <v>71</v>
      </c>
      <c r="I512">
        <f>E512-D512</f>
        <v>374</v>
      </c>
    </row>
    <row r="513" spans="1:9" x14ac:dyDescent="0.25">
      <c r="A513">
        <v>2084304</v>
      </c>
      <c r="B513">
        <v>10</v>
      </c>
      <c r="C513">
        <v>1</v>
      </c>
      <c r="D513" s="1">
        <v>44340</v>
      </c>
      <c r="E513" s="1">
        <v>44726</v>
      </c>
      <c r="F513" t="s">
        <v>8</v>
      </c>
      <c r="G513" s="1">
        <v>14461</v>
      </c>
      <c r="H513">
        <v>82</v>
      </c>
      <c r="I513">
        <f>E513-D513</f>
        <v>386</v>
      </c>
    </row>
    <row r="514" spans="1:9" x14ac:dyDescent="0.25">
      <c r="A514">
        <v>1246659</v>
      </c>
      <c r="B514">
        <v>2</v>
      </c>
      <c r="C514">
        <v>1</v>
      </c>
      <c r="D514" s="1">
        <v>44340</v>
      </c>
      <c r="E514" s="1">
        <v>44743</v>
      </c>
      <c r="F514" t="s">
        <v>8</v>
      </c>
      <c r="G514" s="1">
        <v>17806</v>
      </c>
      <c r="H514">
        <v>73</v>
      </c>
      <c r="I514">
        <f>E514-D514</f>
        <v>403</v>
      </c>
    </row>
    <row r="515" spans="1:9" x14ac:dyDescent="0.25">
      <c r="A515">
        <v>1869405</v>
      </c>
      <c r="B515">
        <v>2</v>
      </c>
      <c r="C515">
        <v>1</v>
      </c>
      <c r="D515" s="1">
        <v>44340</v>
      </c>
      <c r="E515" s="1">
        <v>44756</v>
      </c>
      <c r="F515" t="s">
        <v>8</v>
      </c>
      <c r="G515" s="1">
        <v>10377</v>
      </c>
      <c r="H515">
        <v>94</v>
      </c>
      <c r="I515">
        <f>E515-D515</f>
        <v>416</v>
      </c>
    </row>
    <row r="516" spans="1:9" x14ac:dyDescent="0.25">
      <c r="A516">
        <v>692094</v>
      </c>
      <c r="B516">
        <v>2</v>
      </c>
      <c r="C516">
        <v>1</v>
      </c>
      <c r="D516" s="1">
        <v>44340</v>
      </c>
      <c r="E516" s="1">
        <v>44759</v>
      </c>
      <c r="F516" t="s">
        <v>8</v>
      </c>
      <c r="G516" s="1">
        <v>15766</v>
      </c>
      <c r="H516">
        <v>79</v>
      </c>
      <c r="I516">
        <f>E516-D516</f>
        <v>419</v>
      </c>
    </row>
    <row r="517" spans="1:9" x14ac:dyDescent="0.25">
      <c r="A517">
        <v>1385422</v>
      </c>
      <c r="B517">
        <v>3</v>
      </c>
      <c r="C517">
        <v>1</v>
      </c>
      <c r="D517" s="1">
        <v>44340</v>
      </c>
      <c r="E517" s="1">
        <v>44759</v>
      </c>
      <c r="F517" t="s">
        <v>8</v>
      </c>
      <c r="G517" s="1">
        <v>11552</v>
      </c>
      <c r="H517">
        <v>90</v>
      </c>
      <c r="I517">
        <f>E517-D517</f>
        <v>419</v>
      </c>
    </row>
    <row r="518" spans="1:9" x14ac:dyDescent="0.25">
      <c r="A518">
        <v>352981</v>
      </c>
      <c r="B518">
        <v>10</v>
      </c>
      <c r="C518">
        <v>1</v>
      </c>
      <c r="D518" s="1">
        <v>44340</v>
      </c>
      <c r="E518" s="1">
        <v>44829</v>
      </c>
      <c r="F518" t="s">
        <v>8</v>
      </c>
      <c r="G518" s="1">
        <v>13151</v>
      </c>
      <c r="H518">
        <v>86</v>
      </c>
      <c r="I518">
        <f>E518-D518</f>
        <v>489</v>
      </c>
    </row>
    <row r="519" spans="1:9" x14ac:dyDescent="0.25">
      <c r="A519">
        <v>917221</v>
      </c>
      <c r="B519">
        <v>14</v>
      </c>
      <c r="C519">
        <v>1</v>
      </c>
      <c r="D519" s="1">
        <v>44340</v>
      </c>
      <c r="E519" s="1">
        <v>44859</v>
      </c>
      <c r="F519" t="s">
        <v>8</v>
      </c>
      <c r="G519" s="1">
        <v>15636</v>
      </c>
      <c r="H519">
        <v>80</v>
      </c>
      <c r="I519">
        <f>E519-D519</f>
        <v>519</v>
      </c>
    </row>
    <row r="520" spans="1:9" x14ac:dyDescent="0.25">
      <c r="A520">
        <v>691705</v>
      </c>
      <c r="B520">
        <v>1</v>
      </c>
      <c r="C520">
        <v>1</v>
      </c>
      <c r="D520" s="1">
        <v>44340</v>
      </c>
      <c r="E520" s="1">
        <v>44872</v>
      </c>
      <c r="F520" t="s">
        <v>8</v>
      </c>
      <c r="G520" s="1">
        <v>10200</v>
      </c>
      <c r="H520">
        <v>94</v>
      </c>
      <c r="I520">
        <f>E520-D520</f>
        <v>532</v>
      </c>
    </row>
    <row r="521" spans="1:9" x14ac:dyDescent="0.25">
      <c r="A521">
        <v>29108</v>
      </c>
      <c r="B521">
        <v>10</v>
      </c>
      <c r="C521">
        <v>1</v>
      </c>
      <c r="D521" s="1">
        <v>44340</v>
      </c>
      <c r="E521" s="1">
        <v>44894</v>
      </c>
      <c r="F521" t="s">
        <v>8</v>
      </c>
      <c r="G521" s="1">
        <v>21706</v>
      </c>
      <c r="H521">
        <v>63</v>
      </c>
      <c r="I521">
        <f>E521-D521</f>
        <v>554</v>
      </c>
    </row>
    <row r="522" spans="1:9" x14ac:dyDescent="0.25">
      <c r="A522">
        <v>768363</v>
      </c>
      <c r="B522">
        <v>10</v>
      </c>
      <c r="C522">
        <v>1</v>
      </c>
      <c r="D522" s="1">
        <v>44340</v>
      </c>
      <c r="E522" s="1">
        <v>44948</v>
      </c>
      <c r="F522" t="s">
        <v>8</v>
      </c>
      <c r="G522" s="1">
        <v>11369</v>
      </c>
      <c r="H522">
        <v>91</v>
      </c>
      <c r="I522">
        <f>E522-D522</f>
        <v>608</v>
      </c>
    </row>
    <row r="523" spans="1:9" x14ac:dyDescent="0.25">
      <c r="A523">
        <v>560902</v>
      </c>
      <c r="B523">
        <v>10</v>
      </c>
      <c r="C523">
        <v>1</v>
      </c>
      <c r="D523" s="1">
        <v>44340</v>
      </c>
      <c r="E523" s="1">
        <v>44954</v>
      </c>
      <c r="F523" t="s">
        <v>8</v>
      </c>
      <c r="G523" s="1">
        <v>11137</v>
      </c>
      <c r="H523">
        <v>92</v>
      </c>
      <c r="I523">
        <f>E523-D523</f>
        <v>614</v>
      </c>
    </row>
    <row r="524" spans="1:9" x14ac:dyDescent="0.25">
      <c r="A524">
        <v>499058</v>
      </c>
      <c r="B524">
        <v>13</v>
      </c>
      <c r="C524">
        <v>1</v>
      </c>
      <c r="D524" s="1">
        <v>44340</v>
      </c>
      <c r="E524" s="1">
        <v>44986</v>
      </c>
      <c r="F524" t="s">
        <v>8</v>
      </c>
      <c r="G524" s="1">
        <v>19292</v>
      </c>
      <c r="H524">
        <v>70</v>
      </c>
      <c r="I524">
        <f>E524-D524</f>
        <v>646</v>
      </c>
    </row>
    <row r="525" spans="1:9" x14ac:dyDescent="0.25">
      <c r="A525">
        <v>623137</v>
      </c>
      <c r="B525">
        <v>1</v>
      </c>
      <c r="C525">
        <v>1</v>
      </c>
      <c r="D525" s="1">
        <v>44340</v>
      </c>
      <c r="E525" s="1">
        <v>44989</v>
      </c>
      <c r="F525" t="s">
        <v>8</v>
      </c>
      <c r="G525" s="1">
        <v>9946</v>
      </c>
      <c r="H525">
        <v>96</v>
      </c>
      <c r="I525">
        <f>E525-D525</f>
        <v>649</v>
      </c>
    </row>
    <row r="526" spans="1:9" x14ac:dyDescent="0.25">
      <c r="A526">
        <v>1466521</v>
      </c>
      <c r="B526">
        <v>11</v>
      </c>
      <c r="C526">
        <v>1</v>
      </c>
      <c r="D526" s="1">
        <v>44340</v>
      </c>
      <c r="E526" s="1">
        <v>44997</v>
      </c>
      <c r="F526" t="s">
        <v>8</v>
      </c>
      <c r="G526" s="1">
        <v>17588</v>
      </c>
      <c r="H526">
        <v>75</v>
      </c>
      <c r="I526">
        <f>E526-D526</f>
        <v>657</v>
      </c>
    </row>
    <row r="527" spans="1:9" x14ac:dyDescent="0.25">
      <c r="A527">
        <v>1669386</v>
      </c>
      <c r="B527">
        <v>10</v>
      </c>
      <c r="C527">
        <v>1</v>
      </c>
      <c r="D527" s="1">
        <v>44340</v>
      </c>
      <c r="E527" s="1">
        <v>45022</v>
      </c>
      <c r="F527" t="s">
        <v>8</v>
      </c>
      <c r="G527" s="1">
        <v>12683</v>
      </c>
      <c r="H527">
        <v>88</v>
      </c>
      <c r="I527">
        <f>E527-D527</f>
        <v>682</v>
      </c>
    </row>
    <row r="528" spans="1:9" x14ac:dyDescent="0.25">
      <c r="A528">
        <v>48282</v>
      </c>
      <c r="B528">
        <v>11</v>
      </c>
      <c r="C528">
        <v>1</v>
      </c>
      <c r="D528" s="1">
        <v>44340</v>
      </c>
      <c r="E528" s="1">
        <v>45023</v>
      </c>
      <c r="F528" t="s">
        <v>8</v>
      </c>
      <c r="G528" s="1">
        <v>16031</v>
      </c>
      <c r="H528">
        <v>79</v>
      </c>
      <c r="I528">
        <f>E528-D528</f>
        <v>683</v>
      </c>
    </row>
    <row r="529" spans="1:9" x14ac:dyDescent="0.25">
      <c r="A529">
        <v>1108142</v>
      </c>
      <c r="B529">
        <v>3</v>
      </c>
      <c r="C529">
        <v>1</v>
      </c>
      <c r="D529" s="1">
        <v>44340</v>
      </c>
      <c r="E529" s="1">
        <v>45029</v>
      </c>
      <c r="F529" t="s">
        <v>8</v>
      </c>
      <c r="G529" s="1">
        <v>16746</v>
      </c>
      <c r="H529">
        <v>77</v>
      </c>
      <c r="I529">
        <f>E529-D529</f>
        <v>689</v>
      </c>
    </row>
    <row r="530" spans="1:9" x14ac:dyDescent="0.25">
      <c r="A530">
        <v>1461510</v>
      </c>
      <c r="B530">
        <v>10</v>
      </c>
      <c r="C530">
        <v>1</v>
      </c>
      <c r="D530" s="1">
        <v>44340</v>
      </c>
      <c r="E530" s="1">
        <v>45030</v>
      </c>
      <c r="F530" t="s">
        <v>8</v>
      </c>
      <c r="G530" s="1">
        <v>13786</v>
      </c>
      <c r="H530">
        <v>85</v>
      </c>
      <c r="I530">
        <f>E530-D530</f>
        <v>690</v>
      </c>
    </row>
    <row r="531" spans="1:9" x14ac:dyDescent="0.25">
      <c r="A531">
        <v>1953389</v>
      </c>
      <c r="B531">
        <v>13</v>
      </c>
      <c r="C531">
        <v>1</v>
      </c>
      <c r="D531" s="1">
        <v>44340</v>
      </c>
      <c r="E531" s="1">
        <v>45067</v>
      </c>
      <c r="F531" t="s">
        <v>8</v>
      </c>
      <c r="G531" s="1">
        <v>12997</v>
      </c>
      <c r="H531">
        <v>87</v>
      </c>
      <c r="I531">
        <f>E531-D531</f>
        <v>727</v>
      </c>
    </row>
    <row r="532" spans="1:9" x14ac:dyDescent="0.25">
      <c r="A532">
        <v>484865</v>
      </c>
      <c r="B532">
        <v>2</v>
      </c>
      <c r="C532">
        <v>1</v>
      </c>
      <c r="D532" s="1">
        <v>44340</v>
      </c>
      <c r="E532" s="1">
        <v>45110</v>
      </c>
      <c r="F532" t="s">
        <v>8</v>
      </c>
      <c r="G532" s="1">
        <v>15728</v>
      </c>
      <c r="H532">
        <v>80</v>
      </c>
      <c r="I532">
        <f>E532-D532</f>
        <v>770</v>
      </c>
    </row>
    <row r="533" spans="1:9" x14ac:dyDescent="0.25">
      <c r="A533">
        <v>1807755</v>
      </c>
      <c r="B533">
        <v>10</v>
      </c>
      <c r="C533">
        <v>1</v>
      </c>
      <c r="D533" s="1">
        <v>44340</v>
      </c>
      <c r="E533" s="1">
        <v>45110</v>
      </c>
      <c r="F533" t="s">
        <v>8</v>
      </c>
      <c r="G533" s="1">
        <v>11777</v>
      </c>
      <c r="H533">
        <v>91</v>
      </c>
      <c r="I533">
        <f>E533-D533</f>
        <v>770</v>
      </c>
    </row>
    <row r="534" spans="1:9" x14ac:dyDescent="0.25">
      <c r="A534">
        <v>969600</v>
      </c>
      <c r="B534">
        <v>2</v>
      </c>
      <c r="C534">
        <v>1</v>
      </c>
      <c r="D534" s="1">
        <v>44340</v>
      </c>
      <c r="E534" s="1">
        <v>45148</v>
      </c>
      <c r="F534" t="s">
        <v>8</v>
      </c>
      <c r="G534" s="1">
        <v>14715</v>
      </c>
      <c r="H534">
        <v>83</v>
      </c>
      <c r="I534">
        <f>E534-D534</f>
        <v>808</v>
      </c>
    </row>
    <row r="535" spans="1:9" x14ac:dyDescent="0.25">
      <c r="A535">
        <v>638354</v>
      </c>
      <c r="B535">
        <v>13</v>
      </c>
      <c r="C535">
        <v>1</v>
      </c>
      <c r="D535" s="1">
        <v>44341</v>
      </c>
      <c r="E535" s="1">
        <v>44441</v>
      </c>
      <c r="F535" t="s">
        <v>8</v>
      </c>
      <c r="G535" s="1">
        <v>15856</v>
      </c>
      <c r="H535">
        <v>78</v>
      </c>
      <c r="I535">
        <f>E535-D535</f>
        <v>100</v>
      </c>
    </row>
    <row r="536" spans="1:9" x14ac:dyDescent="0.25">
      <c r="A536">
        <v>986170</v>
      </c>
      <c r="B536">
        <v>14</v>
      </c>
      <c r="C536">
        <v>1</v>
      </c>
      <c r="D536" s="1">
        <v>44341</v>
      </c>
      <c r="E536" s="1">
        <v>44451</v>
      </c>
      <c r="F536" t="s">
        <v>8</v>
      </c>
      <c r="G536" s="1">
        <v>19534</v>
      </c>
      <c r="H536">
        <v>68</v>
      </c>
      <c r="I536">
        <f>E536-D536</f>
        <v>110</v>
      </c>
    </row>
    <row r="537" spans="1:9" x14ac:dyDescent="0.25">
      <c r="A537">
        <v>845949</v>
      </c>
      <c r="B537">
        <v>13</v>
      </c>
      <c r="C537">
        <v>1</v>
      </c>
      <c r="D537" s="1">
        <v>44341</v>
      </c>
      <c r="E537" s="1">
        <v>44479</v>
      </c>
      <c r="F537" t="s">
        <v>8</v>
      </c>
      <c r="G537" s="1">
        <v>17411</v>
      </c>
      <c r="H537">
        <v>74</v>
      </c>
      <c r="I537">
        <f>E537-D537</f>
        <v>138</v>
      </c>
    </row>
    <row r="538" spans="1:9" x14ac:dyDescent="0.25">
      <c r="A538">
        <v>491278</v>
      </c>
      <c r="B538">
        <v>10</v>
      </c>
      <c r="C538">
        <v>1</v>
      </c>
      <c r="D538" s="1">
        <v>44341</v>
      </c>
      <c r="E538" s="1">
        <v>44495</v>
      </c>
      <c r="F538" t="s">
        <v>8</v>
      </c>
      <c r="G538" s="1">
        <v>12894</v>
      </c>
      <c r="H538">
        <v>86</v>
      </c>
      <c r="I538">
        <f>E538-D538</f>
        <v>154</v>
      </c>
    </row>
    <row r="539" spans="1:9" x14ac:dyDescent="0.25">
      <c r="A539">
        <v>900014</v>
      </c>
      <c r="B539">
        <v>1</v>
      </c>
      <c r="C539">
        <v>1</v>
      </c>
      <c r="D539" s="1">
        <v>44341</v>
      </c>
      <c r="E539" s="1">
        <v>44536</v>
      </c>
      <c r="F539" t="s">
        <v>8</v>
      </c>
      <c r="G539" s="1">
        <v>9198</v>
      </c>
      <c r="H539">
        <v>96</v>
      </c>
      <c r="I539">
        <f>E539-D539</f>
        <v>195</v>
      </c>
    </row>
    <row r="540" spans="1:9" x14ac:dyDescent="0.25">
      <c r="A540">
        <v>346522</v>
      </c>
      <c r="B540">
        <v>2</v>
      </c>
      <c r="C540">
        <v>1</v>
      </c>
      <c r="D540" s="1">
        <v>44341</v>
      </c>
      <c r="E540" s="1">
        <v>44702</v>
      </c>
      <c r="F540" t="s">
        <v>8</v>
      </c>
      <c r="G540" s="1">
        <v>14529</v>
      </c>
      <c r="H540">
        <v>82</v>
      </c>
      <c r="I540">
        <f>E540-D540</f>
        <v>361</v>
      </c>
    </row>
    <row r="541" spans="1:9" x14ac:dyDescent="0.25">
      <c r="A541">
        <v>1400239</v>
      </c>
      <c r="B541">
        <v>13</v>
      </c>
      <c r="C541">
        <v>1</v>
      </c>
      <c r="D541" s="1">
        <v>44341</v>
      </c>
      <c r="E541" s="1">
        <v>44746</v>
      </c>
      <c r="F541" t="s">
        <v>8</v>
      </c>
      <c r="G541" s="1">
        <v>14714</v>
      </c>
      <c r="H541">
        <v>82</v>
      </c>
      <c r="I541">
        <f>E541-D541</f>
        <v>405</v>
      </c>
    </row>
    <row r="542" spans="1:9" x14ac:dyDescent="0.25">
      <c r="A542">
        <v>642056</v>
      </c>
      <c r="B542">
        <v>15</v>
      </c>
      <c r="C542">
        <v>1</v>
      </c>
      <c r="D542" s="1">
        <v>44341</v>
      </c>
      <c r="E542" s="1">
        <v>44762</v>
      </c>
      <c r="F542" t="s">
        <v>8</v>
      </c>
      <c r="G542" s="1">
        <v>19547</v>
      </c>
      <c r="H542">
        <v>69</v>
      </c>
      <c r="I542">
        <f>E542-D542</f>
        <v>421</v>
      </c>
    </row>
    <row r="543" spans="1:9" x14ac:dyDescent="0.25">
      <c r="A543">
        <v>623113</v>
      </c>
      <c r="B543">
        <v>1</v>
      </c>
      <c r="C543">
        <v>1</v>
      </c>
      <c r="D543" s="1">
        <v>44341</v>
      </c>
      <c r="E543" s="1">
        <v>44769</v>
      </c>
      <c r="F543" t="s">
        <v>8</v>
      </c>
      <c r="G543" s="1">
        <v>9008</v>
      </c>
      <c r="H543">
        <v>97</v>
      </c>
      <c r="I543">
        <f>E543-D543</f>
        <v>428</v>
      </c>
    </row>
    <row r="544" spans="1:9" x14ac:dyDescent="0.25">
      <c r="A544">
        <v>1330225</v>
      </c>
      <c r="B544">
        <v>13</v>
      </c>
      <c r="C544">
        <v>1</v>
      </c>
      <c r="D544" s="1">
        <v>44341</v>
      </c>
      <c r="E544" s="1">
        <v>44804</v>
      </c>
      <c r="F544" t="s">
        <v>8</v>
      </c>
      <c r="G544" s="1">
        <v>14569</v>
      </c>
      <c r="H544">
        <v>82</v>
      </c>
      <c r="I544">
        <f>E544-D544</f>
        <v>463</v>
      </c>
    </row>
    <row r="545" spans="1:9" x14ac:dyDescent="0.25">
      <c r="A545">
        <v>554136</v>
      </c>
      <c r="B545">
        <v>3</v>
      </c>
      <c r="C545">
        <v>1</v>
      </c>
      <c r="D545" s="1">
        <v>44341</v>
      </c>
      <c r="E545" s="1">
        <v>44842</v>
      </c>
      <c r="F545" t="s">
        <v>8</v>
      </c>
      <c r="G545" s="1">
        <v>14054</v>
      </c>
      <c r="H545">
        <v>84</v>
      </c>
      <c r="I545">
        <f>E545-D545</f>
        <v>501</v>
      </c>
    </row>
    <row r="546" spans="1:9" x14ac:dyDescent="0.25">
      <c r="A546">
        <v>691704</v>
      </c>
      <c r="B546">
        <v>1</v>
      </c>
      <c r="C546">
        <v>1</v>
      </c>
      <c r="D546" s="1">
        <v>44341</v>
      </c>
      <c r="E546" s="1">
        <v>44875</v>
      </c>
      <c r="F546" t="s">
        <v>8</v>
      </c>
      <c r="G546" s="1">
        <v>8641</v>
      </c>
      <c r="H546">
        <v>99</v>
      </c>
      <c r="I546">
        <f>E546-D546</f>
        <v>534</v>
      </c>
    </row>
    <row r="547" spans="1:9" x14ac:dyDescent="0.25">
      <c r="A547">
        <v>1246382</v>
      </c>
      <c r="B547">
        <v>1</v>
      </c>
      <c r="C547">
        <v>1</v>
      </c>
      <c r="D547" s="1">
        <v>44341</v>
      </c>
      <c r="E547" s="1">
        <v>44890</v>
      </c>
      <c r="F547" t="s">
        <v>8</v>
      </c>
      <c r="G547" s="1">
        <v>17596</v>
      </c>
      <c r="H547">
        <v>74</v>
      </c>
      <c r="I547">
        <f>E547-D547</f>
        <v>549</v>
      </c>
    </row>
    <row r="548" spans="1:9" x14ac:dyDescent="0.25">
      <c r="A548">
        <v>1392330</v>
      </c>
      <c r="B548">
        <v>10</v>
      </c>
      <c r="C548">
        <v>1</v>
      </c>
      <c r="D548" s="1">
        <v>44341</v>
      </c>
      <c r="E548" s="1">
        <v>44900</v>
      </c>
      <c r="F548" t="s">
        <v>8</v>
      </c>
      <c r="G548" s="1">
        <v>8751</v>
      </c>
      <c r="H548">
        <v>99</v>
      </c>
      <c r="I548">
        <f>E548-D548</f>
        <v>559</v>
      </c>
    </row>
    <row r="549" spans="1:9" x14ac:dyDescent="0.25">
      <c r="A549">
        <v>983764</v>
      </c>
      <c r="B549">
        <v>13</v>
      </c>
      <c r="C549">
        <v>1</v>
      </c>
      <c r="D549" s="1">
        <v>44341</v>
      </c>
      <c r="E549" s="1">
        <v>44904</v>
      </c>
      <c r="F549" t="s">
        <v>8</v>
      </c>
      <c r="G549" s="1">
        <v>12374</v>
      </c>
      <c r="H549">
        <v>89</v>
      </c>
      <c r="I549">
        <f>E549-D549</f>
        <v>563</v>
      </c>
    </row>
    <row r="550" spans="1:9" x14ac:dyDescent="0.25">
      <c r="A550">
        <v>291580</v>
      </c>
      <c r="B550">
        <v>13</v>
      </c>
      <c r="C550">
        <v>1</v>
      </c>
      <c r="D550" s="1">
        <v>44341</v>
      </c>
      <c r="E550" s="1">
        <v>44910</v>
      </c>
      <c r="F550" t="s">
        <v>8</v>
      </c>
      <c r="G550" s="1">
        <v>9845</v>
      </c>
      <c r="H550">
        <v>96</v>
      </c>
      <c r="I550">
        <f>E550-D550</f>
        <v>569</v>
      </c>
    </row>
    <row r="551" spans="1:9" x14ac:dyDescent="0.25">
      <c r="A551">
        <v>484479</v>
      </c>
      <c r="B551">
        <v>1</v>
      </c>
      <c r="C551">
        <v>1</v>
      </c>
      <c r="D551" s="1">
        <v>44341</v>
      </c>
      <c r="E551" s="1">
        <v>44919</v>
      </c>
      <c r="F551" t="s">
        <v>8</v>
      </c>
      <c r="G551" s="1">
        <v>11797</v>
      </c>
      <c r="H551">
        <v>90</v>
      </c>
      <c r="I551">
        <f>E551-D551</f>
        <v>578</v>
      </c>
    </row>
    <row r="552" spans="1:9" x14ac:dyDescent="0.25">
      <c r="A552">
        <v>1662529</v>
      </c>
      <c r="B552">
        <v>1</v>
      </c>
      <c r="C552">
        <v>1</v>
      </c>
      <c r="D552" s="1">
        <v>44341</v>
      </c>
      <c r="E552" s="1">
        <v>44922</v>
      </c>
      <c r="F552" t="s">
        <v>8</v>
      </c>
      <c r="G552" s="1">
        <v>11285</v>
      </c>
      <c r="H552">
        <v>92</v>
      </c>
      <c r="I552">
        <f>E552-D552</f>
        <v>581</v>
      </c>
    </row>
    <row r="553" spans="1:9" x14ac:dyDescent="0.25">
      <c r="A553">
        <v>68369</v>
      </c>
      <c r="B553">
        <v>14</v>
      </c>
      <c r="C553">
        <v>1</v>
      </c>
      <c r="D553" s="1">
        <v>44341</v>
      </c>
      <c r="E553" s="1">
        <v>44945</v>
      </c>
      <c r="F553" t="s">
        <v>8</v>
      </c>
      <c r="G553" s="1">
        <v>10238</v>
      </c>
      <c r="H553">
        <v>95</v>
      </c>
      <c r="I553">
        <f>E553-D553</f>
        <v>604</v>
      </c>
    </row>
    <row r="554" spans="1:9" x14ac:dyDescent="0.25">
      <c r="A554">
        <v>554002</v>
      </c>
      <c r="B554">
        <v>11</v>
      </c>
      <c r="C554">
        <v>1</v>
      </c>
      <c r="D554" s="1">
        <v>44341</v>
      </c>
      <c r="E554" s="1">
        <v>44964</v>
      </c>
      <c r="F554" t="s">
        <v>8</v>
      </c>
      <c r="G554" s="1">
        <v>17494</v>
      </c>
      <c r="H554">
        <v>75</v>
      </c>
      <c r="I554">
        <f>E554-D554</f>
        <v>623</v>
      </c>
    </row>
    <row r="555" spans="1:9" x14ac:dyDescent="0.25">
      <c r="A555">
        <v>699000</v>
      </c>
      <c r="B555">
        <v>10</v>
      </c>
      <c r="C555">
        <v>1</v>
      </c>
      <c r="D555" s="1">
        <v>44341</v>
      </c>
      <c r="E555" s="1">
        <v>45028</v>
      </c>
      <c r="F555" t="s">
        <v>8</v>
      </c>
      <c r="G555" s="1">
        <v>13646</v>
      </c>
      <c r="H555">
        <v>85</v>
      </c>
      <c r="I555">
        <f>E555-D555</f>
        <v>687</v>
      </c>
    </row>
    <row r="556" spans="1:9" x14ac:dyDescent="0.25">
      <c r="A556">
        <v>914661</v>
      </c>
      <c r="B556">
        <v>13</v>
      </c>
      <c r="C556">
        <v>1</v>
      </c>
      <c r="D556" s="1">
        <v>44341</v>
      </c>
      <c r="E556" s="1">
        <v>45078</v>
      </c>
      <c r="F556" t="s">
        <v>8</v>
      </c>
      <c r="G556" s="1">
        <v>17482</v>
      </c>
      <c r="H556">
        <v>75</v>
      </c>
      <c r="I556">
        <f>E556-D556</f>
        <v>737</v>
      </c>
    </row>
    <row r="557" spans="1:9" x14ac:dyDescent="0.25">
      <c r="A557">
        <v>1469620</v>
      </c>
      <c r="B557">
        <v>13</v>
      </c>
      <c r="C557">
        <v>1</v>
      </c>
      <c r="D557" s="1">
        <v>44341</v>
      </c>
      <c r="E557" s="1">
        <v>45095</v>
      </c>
      <c r="F557" t="s">
        <v>8</v>
      </c>
      <c r="G557" s="1">
        <v>13520</v>
      </c>
      <c r="H557">
        <v>86</v>
      </c>
      <c r="I557">
        <f>E557-D557</f>
        <v>754</v>
      </c>
    </row>
    <row r="558" spans="1:9" x14ac:dyDescent="0.25">
      <c r="A558">
        <v>761525</v>
      </c>
      <c r="B558">
        <v>3</v>
      </c>
      <c r="C558">
        <v>1</v>
      </c>
      <c r="D558" s="1">
        <v>44341</v>
      </c>
      <c r="E558" s="1">
        <v>45177</v>
      </c>
      <c r="F558" t="s">
        <v>8</v>
      </c>
      <c r="G558" s="1">
        <v>18038</v>
      </c>
      <c r="H558">
        <v>74</v>
      </c>
      <c r="I558">
        <f>E558-D558</f>
        <v>836</v>
      </c>
    </row>
    <row r="559" spans="1:9" x14ac:dyDescent="0.25">
      <c r="A559">
        <v>768373</v>
      </c>
      <c r="B559">
        <v>10</v>
      </c>
      <c r="C559">
        <v>1</v>
      </c>
      <c r="D559" s="1">
        <v>44342</v>
      </c>
      <c r="E559" s="1">
        <v>44379</v>
      </c>
      <c r="F559" t="s">
        <v>8</v>
      </c>
      <c r="G559" s="1">
        <v>13792</v>
      </c>
      <c r="H559">
        <v>83</v>
      </c>
      <c r="I559">
        <f>E559-D559</f>
        <v>37</v>
      </c>
    </row>
    <row r="560" spans="1:9" x14ac:dyDescent="0.25">
      <c r="A560">
        <v>919150</v>
      </c>
      <c r="B560">
        <v>15</v>
      </c>
      <c r="C560">
        <v>1</v>
      </c>
      <c r="D560" s="1">
        <v>44342</v>
      </c>
      <c r="E560" s="1">
        <v>44438</v>
      </c>
      <c r="F560" t="s">
        <v>8</v>
      </c>
      <c r="G560" s="1">
        <v>18901</v>
      </c>
      <c r="H560">
        <v>69</v>
      </c>
      <c r="I560">
        <f>E560-D560</f>
        <v>96</v>
      </c>
    </row>
    <row r="561" spans="1:9" x14ac:dyDescent="0.25">
      <c r="A561">
        <v>2025477</v>
      </c>
      <c r="B561">
        <v>14</v>
      </c>
      <c r="C561">
        <v>1</v>
      </c>
      <c r="D561" s="1">
        <v>44342</v>
      </c>
      <c r="E561" s="1">
        <v>44467</v>
      </c>
      <c r="F561" t="s">
        <v>8</v>
      </c>
      <c r="G561" s="1">
        <v>19941</v>
      </c>
      <c r="H561">
        <v>67</v>
      </c>
      <c r="I561">
        <f>E561-D561</f>
        <v>125</v>
      </c>
    </row>
    <row r="562" spans="1:9" x14ac:dyDescent="0.25">
      <c r="A562">
        <v>1869140</v>
      </c>
      <c r="B562">
        <v>1</v>
      </c>
      <c r="C562">
        <v>1</v>
      </c>
      <c r="D562" s="1">
        <v>44342</v>
      </c>
      <c r="E562" s="1">
        <v>44473</v>
      </c>
      <c r="F562" t="s">
        <v>8</v>
      </c>
      <c r="G562" s="1">
        <v>11298</v>
      </c>
      <c r="H562">
        <v>90</v>
      </c>
      <c r="I562">
        <f>E562-D562</f>
        <v>131</v>
      </c>
    </row>
    <row r="563" spans="1:9" x14ac:dyDescent="0.25">
      <c r="A563">
        <v>1050756</v>
      </c>
      <c r="B563">
        <v>11</v>
      </c>
      <c r="C563">
        <v>1</v>
      </c>
      <c r="D563" s="1">
        <v>44342</v>
      </c>
      <c r="E563" s="1">
        <v>44507</v>
      </c>
      <c r="F563" t="s">
        <v>8</v>
      </c>
      <c r="G563" s="1">
        <v>8192</v>
      </c>
      <c r="H563">
        <v>99</v>
      </c>
      <c r="I563">
        <f>E563-D563</f>
        <v>165</v>
      </c>
    </row>
    <row r="564" spans="1:9" x14ac:dyDescent="0.25">
      <c r="A564">
        <v>2165511</v>
      </c>
      <c r="B564">
        <v>15</v>
      </c>
      <c r="C564">
        <v>1</v>
      </c>
      <c r="D564" s="1">
        <v>44342</v>
      </c>
      <c r="E564" s="1">
        <v>44512</v>
      </c>
      <c r="F564" t="s">
        <v>8</v>
      </c>
      <c r="G564" s="1">
        <v>16799</v>
      </c>
      <c r="H564">
        <v>75</v>
      </c>
      <c r="I564">
        <f>E564-D564</f>
        <v>170</v>
      </c>
    </row>
    <row r="565" spans="1:9" x14ac:dyDescent="0.25">
      <c r="A565">
        <v>1869152</v>
      </c>
      <c r="B565">
        <v>1</v>
      </c>
      <c r="C565">
        <v>1</v>
      </c>
      <c r="D565" s="1">
        <v>44342</v>
      </c>
      <c r="E565" s="1">
        <v>44521</v>
      </c>
      <c r="F565" t="s">
        <v>8</v>
      </c>
      <c r="G565" s="1">
        <v>9700</v>
      </c>
      <c r="H565">
        <v>95</v>
      </c>
      <c r="I565">
        <f>E565-D565</f>
        <v>179</v>
      </c>
    </row>
    <row r="566" spans="1:9" x14ac:dyDescent="0.25">
      <c r="A566">
        <v>1600767</v>
      </c>
      <c r="B566">
        <v>10</v>
      </c>
      <c r="C566">
        <v>1</v>
      </c>
      <c r="D566" s="1">
        <v>44342</v>
      </c>
      <c r="E566" s="1">
        <v>44522</v>
      </c>
      <c r="F566" t="s">
        <v>8</v>
      </c>
      <c r="G566" s="1">
        <v>11420</v>
      </c>
      <c r="H566">
        <v>90</v>
      </c>
      <c r="I566">
        <f>E566-D566</f>
        <v>180</v>
      </c>
    </row>
    <row r="567" spans="1:9" x14ac:dyDescent="0.25">
      <c r="A567">
        <v>422691</v>
      </c>
      <c r="B567">
        <v>10</v>
      </c>
      <c r="C567">
        <v>1</v>
      </c>
      <c r="D567" s="1">
        <v>44342</v>
      </c>
      <c r="E567" s="1">
        <v>44549</v>
      </c>
      <c r="F567" t="s">
        <v>8</v>
      </c>
      <c r="G567" s="1">
        <v>15674</v>
      </c>
      <c r="H567">
        <v>79</v>
      </c>
      <c r="I567">
        <f>E567-D567</f>
        <v>207</v>
      </c>
    </row>
    <row r="568" spans="1:9" x14ac:dyDescent="0.25">
      <c r="A568">
        <v>1454267</v>
      </c>
      <c r="B568">
        <v>1</v>
      </c>
      <c r="C568">
        <v>1</v>
      </c>
      <c r="D568" s="1">
        <v>44342</v>
      </c>
      <c r="E568" s="1">
        <v>44583</v>
      </c>
      <c r="F568" t="s">
        <v>8</v>
      </c>
      <c r="G568" s="1">
        <v>12704</v>
      </c>
      <c r="H568">
        <v>87</v>
      </c>
      <c r="I568">
        <f>E568-D568</f>
        <v>241</v>
      </c>
    </row>
    <row r="569" spans="1:9" x14ac:dyDescent="0.25">
      <c r="A569">
        <v>1593262</v>
      </c>
      <c r="B569">
        <v>1</v>
      </c>
      <c r="C569">
        <v>1</v>
      </c>
      <c r="D569" s="1">
        <v>44342</v>
      </c>
      <c r="E569" s="1">
        <v>44619</v>
      </c>
      <c r="F569" t="s">
        <v>8</v>
      </c>
      <c r="G569" s="1">
        <v>15770</v>
      </c>
      <c r="H569">
        <v>79</v>
      </c>
      <c r="I569">
        <f>E569-D569</f>
        <v>277</v>
      </c>
    </row>
    <row r="570" spans="1:9" x14ac:dyDescent="0.25">
      <c r="A570">
        <v>1038419</v>
      </c>
      <c r="B570">
        <v>1</v>
      </c>
      <c r="C570">
        <v>1</v>
      </c>
      <c r="D570" s="1">
        <v>44342</v>
      </c>
      <c r="E570" s="1">
        <v>44621</v>
      </c>
      <c r="F570" t="s">
        <v>8</v>
      </c>
      <c r="G570" s="1">
        <v>17120</v>
      </c>
      <c r="H570">
        <v>75</v>
      </c>
      <c r="I570">
        <f>E570-D570</f>
        <v>279</v>
      </c>
    </row>
    <row r="571" spans="1:9" x14ac:dyDescent="0.25">
      <c r="A571">
        <v>2022762</v>
      </c>
      <c r="B571">
        <v>13</v>
      </c>
      <c r="C571">
        <v>1</v>
      </c>
      <c r="D571" s="1">
        <v>44342</v>
      </c>
      <c r="E571" s="1">
        <v>44633</v>
      </c>
      <c r="F571" t="s">
        <v>8</v>
      </c>
      <c r="G571" s="1">
        <v>15640</v>
      </c>
      <c r="H571">
        <v>79</v>
      </c>
      <c r="I571">
        <f>E571-D571</f>
        <v>291</v>
      </c>
    </row>
    <row r="572" spans="1:9" x14ac:dyDescent="0.25">
      <c r="A572">
        <v>70108</v>
      </c>
      <c r="B572">
        <v>14</v>
      </c>
      <c r="C572">
        <v>1</v>
      </c>
      <c r="D572" s="1">
        <v>44342</v>
      </c>
      <c r="E572" s="1">
        <v>44660</v>
      </c>
      <c r="F572" t="s">
        <v>8</v>
      </c>
      <c r="G572" s="1">
        <v>14019</v>
      </c>
      <c r="H572">
        <v>83</v>
      </c>
      <c r="I572">
        <f>E572-D572</f>
        <v>318</v>
      </c>
    </row>
    <row r="573" spans="1:9" x14ac:dyDescent="0.25">
      <c r="A573">
        <v>703624</v>
      </c>
      <c r="B573">
        <v>11</v>
      </c>
      <c r="C573">
        <v>1</v>
      </c>
      <c r="D573" s="1">
        <v>44342</v>
      </c>
      <c r="E573" s="1">
        <v>44674</v>
      </c>
      <c r="F573" t="s">
        <v>8</v>
      </c>
      <c r="G573" s="1">
        <v>14527</v>
      </c>
      <c r="H573">
        <v>82</v>
      </c>
      <c r="I573">
        <f>E573-D573</f>
        <v>332</v>
      </c>
    </row>
    <row r="574" spans="1:9" x14ac:dyDescent="0.25">
      <c r="A574">
        <v>1612463</v>
      </c>
      <c r="B574">
        <v>15</v>
      </c>
      <c r="C574">
        <v>1</v>
      </c>
      <c r="D574" s="1">
        <v>44342</v>
      </c>
      <c r="E574" s="1">
        <v>44683</v>
      </c>
      <c r="F574" t="s">
        <v>8</v>
      </c>
      <c r="G574" s="1">
        <v>22398</v>
      </c>
      <c r="H574">
        <v>61</v>
      </c>
      <c r="I574">
        <f>E574-D574</f>
        <v>341</v>
      </c>
    </row>
    <row r="575" spans="1:9" x14ac:dyDescent="0.25">
      <c r="A575">
        <v>635146</v>
      </c>
      <c r="B575">
        <v>11</v>
      </c>
      <c r="C575">
        <v>1</v>
      </c>
      <c r="D575" s="1">
        <v>44342</v>
      </c>
      <c r="E575" s="1">
        <v>44705</v>
      </c>
      <c r="F575" t="s">
        <v>8</v>
      </c>
      <c r="G575" s="1">
        <v>11247</v>
      </c>
      <c r="H575">
        <v>91</v>
      </c>
      <c r="I575">
        <f>E575-D575</f>
        <v>363</v>
      </c>
    </row>
    <row r="576" spans="1:9" x14ac:dyDescent="0.25">
      <c r="A576">
        <v>554174</v>
      </c>
      <c r="B576">
        <v>3</v>
      </c>
      <c r="C576">
        <v>1</v>
      </c>
      <c r="D576" s="1">
        <v>44342</v>
      </c>
      <c r="E576" s="1">
        <v>44706</v>
      </c>
      <c r="F576" t="s">
        <v>8</v>
      </c>
      <c r="G576" s="1">
        <v>14707</v>
      </c>
      <c r="H576">
        <v>82</v>
      </c>
      <c r="I576">
        <f>E576-D576</f>
        <v>364</v>
      </c>
    </row>
    <row r="577" spans="1:9" x14ac:dyDescent="0.25">
      <c r="A577">
        <v>346180</v>
      </c>
      <c r="B577">
        <v>1</v>
      </c>
      <c r="C577">
        <v>1</v>
      </c>
      <c r="D577" s="1">
        <v>44342</v>
      </c>
      <c r="E577" s="1">
        <v>44716</v>
      </c>
      <c r="F577" t="s">
        <v>8</v>
      </c>
      <c r="G577" s="1">
        <v>22855</v>
      </c>
      <c r="H577">
        <v>59</v>
      </c>
      <c r="I577">
        <f>E577-D577</f>
        <v>374</v>
      </c>
    </row>
    <row r="578" spans="1:9" x14ac:dyDescent="0.25">
      <c r="A578">
        <v>708682</v>
      </c>
      <c r="B578">
        <v>14</v>
      </c>
      <c r="C578">
        <v>1</v>
      </c>
      <c r="D578" s="1">
        <v>44342</v>
      </c>
      <c r="E578" s="1">
        <v>44753</v>
      </c>
      <c r="F578" t="s">
        <v>8</v>
      </c>
      <c r="G578" s="1">
        <v>13306</v>
      </c>
      <c r="H578">
        <v>86</v>
      </c>
      <c r="I578">
        <f>E578-D578</f>
        <v>411</v>
      </c>
    </row>
    <row r="579" spans="1:9" x14ac:dyDescent="0.25">
      <c r="A579">
        <v>1530877</v>
      </c>
      <c r="B579">
        <v>10</v>
      </c>
      <c r="C579">
        <v>1</v>
      </c>
      <c r="D579" s="1">
        <v>44342</v>
      </c>
      <c r="E579" s="1">
        <v>44756</v>
      </c>
      <c r="F579" t="s">
        <v>8</v>
      </c>
      <c r="G579" s="1">
        <v>14986</v>
      </c>
      <c r="H579">
        <v>81</v>
      </c>
      <c r="I579">
        <f>E579-D579</f>
        <v>414</v>
      </c>
    </row>
    <row r="580" spans="1:9" x14ac:dyDescent="0.25">
      <c r="A580">
        <v>1246861</v>
      </c>
      <c r="B580">
        <v>3</v>
      </c>
      <c r="C580">
        <v>1</v>
      </c>
      <c r="D580" s="1">
        <v>44342</v>
      </c>
      <c r="E580" s="1">
        <v>44823</v>
      </c>
      <c r="F580" t="s">
        <v>8</v>
      </c>
      <c r="G580" s="1">
        <v>11584</v>
      </c>
      <c r="H580">
        <v>91</v>
      </c>
      <c r="I580">
        <f>E580-D580</f>
        <v>481</v>
      </c>
    </row>
    <row r="581" spans="1:9" x14ac:dyDescent="0.25">
      <c r="A581">
        <v>503647</v>
      </c>
      <c r="B581">
        <v>15</v>
      </c>
      <c r="C581">
        <v>1</v>
      </c>
      <c r="D581" s="1">
        <v>44342</v>
      </c>
      <c r="E581" s="1">
        <v>44835</v>
      </c>
      <c r="F581" t="s">
        <v>8</v>
      </c>
      <c r="G581" s="1">
        <v>11789</v>
      </c>
      <c r="H581">
        <v>90</v>
      </c>
      <c r="I581">
        <f>E581-D581</f>
        <v>493</v>
      </c>
    </row>
    <row r="582" spans="1:9" x14ac:dyDescent="0.25">
      <c r="A582">
        <v>1454239</v>
      </c>
      <c r="B582">
        <v>1</v>
      </c>
      <c r="C582">
        <v>1</v>
      </c>
      <c r="D582" s="1">
        <v>44342</v>
      </c>
      <c r="E582" s="1">
        <v>44884</v>
      </c>
      <c r="F582" t="s">
        <v>8</v>
      </c>
      <c r="G582" s="1">
        <v>11818</v>
      </c>
      <c r="H582">
        <v>90</v>
      </c>
      <c r="I582">
        <f>E582-D582</f>
        <v>542</v>
      </c>
    </row>
    <row r="583" spans="1:9" x14ac:dyDescent="0.25">
      <c r="A583">
        <v>1681575</v>
      </c>
      <c r="B583">
        <v>15</v>
      </c>
      <c r="C583">
        <v>1</v>
      </c>
      <c r="D583" s="1">
        <v>44342</v>
      </c>
      <c r="E583" s="1">
        <v>44913</v>
      </c>
      <c r="F583" t="s">
        <v>8</v>
      </c>
      <c r="G583" s="1">
        <v>21814</v>
      </c>
      <c r="H583">
        <v>63</v>
      </c>
      <c r="I583">
        <f>E583-D583</f>
        <v>571</v>
      </c>
    </row>
    <row r="584" spans="1:9" x14ac:dyDescent="0.25">
      <c r="A584">
        <v>692277</v>
      </c>
      <c r="B584">
        <v>3</v>
      </c>
      <c r="C584">
        <v>1</v>
      </c>
      <c r="D584" s="1">
        <v>44342</v>
      </c>
      <c r="E584" s="1">
        <v>44917</v>
      </c>
      <c r="F584" t="s">
        <v>8</v>
      </c>
      <c r="G584" s="1">
        <v>10123</v>
      </c>
      <c r="H584">
        <v>95</v>
      </c>
      <c r="I584">
        <f>E584-D584</f>
        <v>575</v>
      </c>
    </row>
    <row r="585" spans="1:9" x14ac:dyDescent="0.25">
      <c r="A585">
        <v>1817931</v>
      </c>
      <c r="B585">
        <v>14</v>
      </c>
      <c r="C585">
        <v>1</v>
      </c>
      <c r="D585" s="1">
        <v>44342</v>
      </c>
      <c r="E585" s="1">
        <v>45003</v>
      </c>
      <c r="F585" t="s">
        <v>8</v>
      </c>
      <c r="G585" s="1">
        <v>19151</v>
      </c>
      <c r="H585">
        <v>70</v>
      </c>
      <c r="I585">
        <f>E585-D585</f>
        <v>661</v>
      </c>
    </row>
    <row r="586" spans="1:9" x14ac:dyDescent="0.25">
      <c r="A586">
        <v>29065</v>
      </c>
      <c r="B586">
        <v>10</v>
      </c>
      <c r="C586">
        <v>1</v>
      </c>
      <c r="D586" s="1">
        <v>44342</v>
      </c>
      <c r="E586" s="1">
        <v>45115</v>
      </c>
      <c r="F586" t="s">
        <v>8</v>
      </c>
      <c r="G586" s="1">
        <v>13389</v>
      </c>
      <c r="H586">
        <v>86</v>
      </c>
      <c r="I586">
        <f>E586-D586</f>
        <v>773</v>
      </c>
    </row>
    <row r="587" spans="1:9" x14ac:dyDescent="0.25">
      <c r="A587">
        <v>1883965</v>
      </c>
      <c r="B587">
        <v>13</v>
      </c>
      <c r="C587">
        <v>1</v>
      </c>
      <c r="D587" s="1">
        <v>44342</v>
      </c>
      <c r="E587" s="1">
        <v>45147</v>
      </c>
      <c r="F587" t="s">
        <v>8</v>
      </c>
      <c r="G587" s="1">
        <v>13833</v>
      </c>
      <c r="H587">
        <v>85</v>
      </c>
      <c r="I587">
        <f>E587-D587</f>
        <v>805</v>
      </c>
    </row>
    <row r="588" spans="1:9" x14ac:dyDescent="0.25">
      <c r="A588">
        <v>900013</v>
      </c>
      <c r="B588">
        <v>1</v>
      </c>
      <c r="C588">
        <v>1</v>
      </c>
      <c r="D588" s="1">
        <v>44342</v>
      </c>
      <c r="E588" s="1">
        <v>45167</v>
      </c>
      <c r="F588" t="s">
        <v>8</v>
      </c>
      <c r="G588" s="1">
        <v>11709</v>
      </c>
      <c r="H588">
        <v>91</v>
      </c>
      <c r="I588">
        <f>E588-D588</f>
        <v>825</v>
      </c>
    </row>
    <row r="589" spans="1:9" x14ac:dyDescent="0.25">
      <c r="A589">
        <v>1688342</v>
      </c>
      <c r="B589">
        <v>19</v>
      </c>
      <c r="C589">
        <v>1</v>
      </c>
      <c r="D589" s="1">
        <v>44342</v>
      </c>
      <c r="E589" s="1">
        <v>45174</v>
      </c>
      <c r="F589" t="s">
        <v>8</v>
      </c>
      <c r="G589" s="1">
        <v>14864</v>
      </c>
      <c r="H589">
        <v>83</v>
      </c>
      <c r="I589">
        <f>E589-D589</f>
        <v>832</v>
      </c>
    </row>
    <row r="590" spans="1:9" x14ac:dyDescent="0.25">
      <c r="A590">
        <v>1322375</v>
      </c>
      <c r="B590">
        <v>10</v>
      </c>
      <c r="C590">
        <v>1</v>
      </c>
      <c r="D590" s="1">
        <v>44342</v>
      </c>
      <c r="E590" s="1">
        <v>45179</v>
      </c>
      <c r="F590" t="s">
        <v>8</v>
      </c>
      <c r="G590" s="1">
        <v>13172</v>
      </c>
      <c r="H590">
        <v>87</v>
      </c>
      <c r="I590">
        <f>E590-D590</f>
        <v>837</v>
      </c>
    </row>
    <row r="591" spans="1:9" x14ac:dyDescent="0.25">
      <c r="A591">
        <v>427371</v>
      </c>
      <c r="B591">
        <v>11</v>
      </c>
      <c r="C591">
        <v>1</v>
      </c>
      <c r="D591" s="1">
        <v>44343</v>
      </c>
      <c r="E591" s="1">
        <v>44346</v>
      </c>
      <c r="F591" t="s">
        <v>8</v>
      </c>
      <c r="G591" s="1">
        <v>29360</v>
      </c>
      <c r="H591">
        <v>41</v>
      </c>
      <c r="I591">
        <f>E591-D591</f>
        <v>3</v>
      </c>
    </row>
    <row r="592" spans="1:9" x14ac:dyDescent="0.25">
      <c r="A592">
        <v>1384951</v>
      </c>
      <c r="B592">
        <v>1</v>
      </c>
      <c r="C592">
        <v>1</v>
      </c>
      <c r="D592" s="1">
        <v>44343</v>
      </c>
      <c r="E592" s="1">
        <v>44393</v>
      </c>
      <c r="F592" t="s">
        <v>8</v>
      </c>
      <c r="G592" s="1">
        <v>13886</v>
      </c>
      <c r="H592">
        <v>83</v>
      </c>
      <c r="I592">
        <f>E592-D592</f>
        <v>50</v>
      </c>
    </row>
    <row r="593" spans="1:9" x14ac:dyDescent="0.25">
      <c r="A593">
        <v>692014</v>
      </c>
      <c r="B593">
        <v>2</v>
      </c>
      <c r="C593">
        <v>1</v>
      </c>
      <c r="D593" s="1">
        <v>44343</v>
      </c>
      <c r="E593" s="1">
        <v>44406</v>
      </c>
      <c r="F593" t="s">
        <v>8</v>
      </c>
      <c r="G593" s="1">
        <v>25462</v>
      </c>
      <c r="H593">
        <v>51</v>
      </c>
      <c r="I593">
        <f>E593-D593</f>
        <v>63</v>
      </c>
    </row>
    <row r="594" spans="1:9" x14ac:dyDescent="0.25">
      <c r="A594">
        <v>1384916</v>
      </c>
      <c r="B594">
        <v>1</v>
      </c>
      <c r="C594">
        <v>1</v>
      </c>
      <c r="D594" s="1">
        <v>44343</v>
      </c>
      <c r="E594" s="1">
        <v>44411</v>
      </c>
      <c r="F594" t="s">
        <v>8</v>
      </c>
      <c r="G594" s="1">
        <v>11193</v>
      </c>
      <c r="H594">
        <v>91</v>
      </c>
      <c r="I594">
        <f>E594-D594</f>
        <v>68</v>
      </c>
    </row>
    <row r="595" spans="1:9" x14ac:dyDescent="0.25">
      <c r="A595">
        <v>2084294</v>
      </c>
      <c r="B595">
        <v>10</v>
      </c>
      <c r="C595">
        <v>1</v>
      </c>
      <c r="D595" s="1">
        <v>44343</v>
      </c>
      <c r="E595" s="1">
        <v>44439</v>
      </c>
      <c r="F595" t="s">
        <v>8</v>
      </c>
      <c r="G595" s="1">
        <v>9952</v>
      </c>
      <c r="H595">
        <v>94</v>
      </c>
      <c r="I595">
        <f>E595-D595</f>
        <v>96</v>
      </c>
    </row>
    <row r="596" spans="1:9" x14ac:dyDescent="0.25">
      <c r="A596">
        <v>1800426</v>
      </c>
      <c r="B596">
        <v>1</v>
      </c>
      <c r="C596">
        <v>1</v>
      </c>
      <c r="D596" s="1">
        <v>44343</v>
      </c>
      <c r="E596" s="1">
        <v>44474</v>
      </c>
      <c r="F596" t="s">
        <v>8</v>
      </c>
      <c r="G596" s="1">
        <v>9600</v>
      </c>
      <c r="H596">
        <v>95</v>
      </c>
      <c r="I596">
        <f>E596-D596</f>
        <v>131</v>
      </c>
    </row>
    <row r="597" spans="1:9" x14ac:dyDescent="0.25">
      <c r="A597">
        <v>1107990</v>
      </c>
      <c r="B597">
        <v>2</v>
      </c>
      <c r="C597">
        <v>1</v>
      </c>
      <c r="D597" s="1">
        <v>44343</v>
      </c>
      <c r="E597" s="1">
        <v>44483</v>
      </c>
      <c r="F597" t="s">
        <v>8</v>
      </c>
      <c r="G597" s="1">
        <v>13942</v>
      </c>
      <c r="H597">
        <v>83</v>
      </c>
      <c r="I597">
        <f>E597-D597</f>
        <v>140</v>
      </c>
    </row>
    <row r="598" spans="1:9" x14ac:dyDescent="0.25">
      <c r="A598">
        <v>1107988</v>
      </c>
      <c r="B598">
        <v>2</v>
      </c>
      <c r="C598">
        <v>1</v>
      </c>
      <c r="D598" s="1">
        <v>44343</v>
      </c>
      <c r="E598" s="1">
        <v>44485</v>
      </c>
      <c r="F598" t="s">
        <v>8</v>
      </c>
      <c r="G598" s="1">
        <v>12679</v>
      </c>
      <c r="H598">
        <v>87</v>
      </c>
      <c r="I598">
        <f>E598-D598</f>
        <v>142</v>
      </c>
    </row>
    <row r="599" spans="1:9" x14ac:dyDescent="0.25">
      <c r="A599">
        <v>768357</v>
      </c>
      <c r="B599">
        <v>10</v>
      </c>
      <c r="C599">
        <v>1</v>
      </c>
      <c r="D599" s="1">
        <v>44343</v>
      </c>
      <c r="E599" s="1">
        <v>44499</v>
      </c>
      <c r="F599" t="s">
        <v>8</v>
      </c>
      <c r="G599" s="1">
        <v>9574</v>
      </c>
      <c r="H599">
        <v>95</v>
      </c>
      <c r="I599">
        <f>E599-D599</f>
        <v>156</v>
      </c>
    </row>
    <row r="600" spans="1:9" x14ac:dyDescent="0.25">
      <c r="A600">
        <v>2153154</v>
      </c>
      <c r="B600">
        <v>10</v>
      </c>
      <c r="C600">
        <v>1</v>
      </c>
      <c r="D600" s="1">
        <v>44343</v>
      </c>
      <c r="E600" s="1">
        <v>44511</v>
      </c>
      <c r="F600" t="s">
        <v>8</v>
      </c>
      <c r="G600" s="1">
        <v>11459</v>
      </c>
      <c r="H600">
        <v>90</v>
      </c>
      <c r="I600">
        <f>E600-D600</f>
        <v>168</v>
      </c>
    </row>
    <row r="601" spans="1:9" x14ac:dyDescent="0.25">
      <c r="A601">
        <v>1939263</v>
      </c>
      <c r="B601">
        <v>3</v>
      </c>
      <c r="C601">
        <v>1</v>
      </c>
      <c r="D601" s="1">
        <v>44343</v>
      </c>
      <c r="E601" s="1">
        <v>44514</v>
      </c>
      <c r="F601" t="s">
        <v>8</v>
      </c>
      <c r="G601" s="1">
        <v>10584</v>
      </c>
      <c r="H601">
        <v>92</v>
      </c>
      <c r="I601">
        <f>E601-D601</f>
        <v>171</v>
      </c>
    </row>
    <row r="602" spans="1:9" x14ac:dyDescent="0.25">
      <c r="A602">
        <v>708588</v>
      </c>
      <c r="B602">
        <v>14</v>
      </c>
      <c r="C602">
        <v>1</v>
      </c>
      <c r="D602" s="1">
        <v>44343</v>
      </c>
      <c r="E602" s="1">
        <v>44595</v>
      </c>
      <c r="F602" t="s">
        <v>8</v>
      </c>
      <c r="G602" s="1">
        <v>12971</v>
      </c>
      <c r="H602">
        <v>86</v>
      </c>
      <c r="I602">
        <f>E602-D602</f>
        <v>252</v>
      </c>
    </row>
    <row r="603" spans="1:9" x14ac:dyDescent="0.25">
      <c r="A603">
        <v>29138</v>
      </c>
      <c r="B603">
        <v>10</v>
      </c>
      <c r="C603">
        <v>1</v>
      </c>
      <c r="D603" s="1">
        <v>44343</v>
      </c>
      <c r="E603" s="1">
        <v>44605</v>
      </c>
      <c r="F603" t="s">
        <v>8</v>
      </c>
      <c r="G603" s="1">
        <v>12186</v>
      </c>
      <c r="H603">
        <v>88</v>
      </c>
      <c r="I603">
        <f>E603-D603</f>
        <v>262</v>
      </c>
    </row>
    <row r="604" spans="1:9" x14ac:dyDescent="0.25">
      <c r="A604">
        <v>623699</v>
      </c>
      <c r="B604">
        <v>3</v>
      </c>
      <c r="C604">
        <v>1</v>
      </c>
      <c r="D604" s="1">
        <v>44343</v>
      </c>
      <c r="E604" s="1">
        <v>44631</v>
      </c>
      <c r="F604" t="s">
        <v>8</v>
      </c>
      <c r="G604" s="1">
        <v>16817</v>
      </c>
      <c r="H604">
        <v>76</v>
      </c>
      <c r="I604">
        <f>E604-D604</f>
        <v>288</v>
      </c>
    </row>
    <row r="605" spans="1:9" x14ac:dyDescent="0.25">
      <c r="A605">
        <v>1530875</v>
      </c>
      <c r="B605">
        <v>10</v>
      </c>
      <c r="C605">
        <v>1</v>
      </c>
      <c r="D605" s="1">
        <v>44343</v>
      </c>
      <c r="E605" s="1">
        <v>44636</v>
      </c>
      <c r="F605" t="s">
        <v>8</v>
      </c>
      <c r="G605" s="1">
        <v>10586</v>
      </c>
      <c r="H605">
        <v>93</v>
      </c>
      <c r="I605">
        <f>E605-D605</f>
        <v>293</v>
      </c>
    </row>
    <row r="606" spans="1:9" x14ac:dyDescent="0.25">
      <c r="A606">
        <v>1954027</v>
      </c>
      <c r="B606">
        <v>13</v>
      </c>
      <c r="C606">
        <v>1</v>
      </c>
      <c r="D606" s="1">
        <v>44343</v>
      </c>
      <c r="E606" s="1">
        <v>44647</v>
      </c>
      <c r="F606" t="s">
        <v>8</v>
      </c>
      <c r="G606" s="1">
        <v>18303</v>
      </c>
      <c r="H606">
        <v>72</v>
      </c>
      <c r="I606">
        <f>E606-D606</f>
        <v>304</v>
      </c>
    </row>
    <row r="607" spans="1:9" x14ac:dyDescent="0.25">
      <c r="A607">
        <v>1731494</v>
      </c>
      <c r="B607">
        <v>1</v>
      </c>
      <c r="C607">
        <v>1</v>
      </c>
      <c r="D607" s="1">
        <v>44343</v>
      </c>
      <c r="E607" s="1">
        <v>44666</v>
      </c>
      <c r="F607" t="s">
        <v>8</v>
      </c>
      <c r="G607" s="1">
        <v>9661</v>
      </c>
      <c r="H607">
        <v>95</v>
      </c>
      <c r="I607">
        <f>E607-D607</f>
        <v>323</v>
      </c>
    </row>
    <row r="608" spans="1:9" x14ac:dyDescent="0.25">
      <c r="A608">
        <v>491704</v>
      </c>
      <c r="B608">
        <v>10</v>
      </c>
      <c r="C608">
        <v>1</v>
      </c>
      <c r="D608" s="1">
        <v>44343</v>
      </c>
      <c r="E608" s="1">
        <v>44682</v>
      </c>
      <c r="F608" t="s">
        <v>8</v>
      </c>
      <c r="G608" s="1">
        <v>17999</v>
      </c>
      <c r="H608">
        <v>73</v>
      </c>
      <c r="I608">
        <f>E608-D608</f>
        <v>339</v>
      </c>
    </row>
    <row r="609" spans="1:9" x14ac:dyDescent="0.25">
      <c r="A609">
        <v>630381</v>
      </c>
      <c r="B609">
        <v>10</v>
      </c>
      <c r="C609">
        <v>1</v>
      </c>
      <c r="D609" s="1">
        <v>44343</v>
      </c>
      <c r="E609" s="1">
        <v>44702</v>
      </c>
      <c r="F609" t="s">
        <v>8</v>
      </c>
      <c r="G609" s="1">
        <v>10148</v>
      </c>
      <c r="H609">
        <v>94</v>
      </c>
      <c r="I609">
        <f>E609-D609</f>
        <v>359</v>
      </c>
    </row>
    <row r="610" spans="1:9" x14ac:dyDescent="0.25">
      <c r="A610">
        <v>491714</v>
      </c>
      <c r="B610">
        <v>10</v>
      </c>
      <c r="C610">
        <v>1</v>
      </c>
      <c r="D610" s="1">
        <v>44343</v>
      </c>
      <c r="E610" s="1">
        <v>44726</v>
      </c>
      <c r="F610" t="s">
        <v>8</v>
      </c>
      <c r="G610" s="1">
        <v>12571</v>
      </c>
      <c r="H610">
        <v>88</v>
      </c>
      <c r="I610">
        <f>E610-D610</f>
        <v>383</v>
      </c>
    </row>
    <row r="611" spans="1:9" x14ac:dyDescent="0.25">
      <c r="A611">
        <v>485018</v>
      </c>
      <c r="B611">
        <v>3</v>
      </c>
      <c r="C611">
        <v>1</v>
      </c>
      <c r="D611" s="1">
        <v>44343</v>
      </c>
      <c r="E611" s="1">
        <v>44760</v>
      </c>
      <c r="F611" t="s">
        <v>8</v>
      </c>
      <c r="G611" s="1">
        <v>14469</v>
      </c>
      <c r="H611">
        <v>82</v>
      </c>
      <c r="I611">
        <f>E611-D611</f>
        <v>417</v>
      </c>
    </row>
    <row r="612" spans="1:9" x14ac:dyDescent="0.25">
      <c r="A612">
        <v>1817940</v>
      </c>
      <c r="B612">
        <v>14</v>
      </c>
      <c r="C612">
        <v>1</v>
      </c>
      <c r="D612" s="1">
        <v>44343</v>
      </c>
      <c r="E612" s="1">
        <v>44836</v>
      </c>
      <c r="F612" t="s">
        <v>8</v>
      </c>
      <c r="G612" s="1">
        <v>24074</v>
      </c>
      <c r="H612">
        <v>56</v>
      </c>
      <c r="I612">
        <f>E612-D612</f>
        <v>493</v>
      </c>
    </row>
    <row r="613" spans="1:9" x14ac:dyDescent="0.25">
      <c r="A613">
        <v>1177081</v>
      </c>
      <c r="B613">
        <v>1</v>
      </c>
      <c r="C613">
        <v>1</v>
      </c>
      <c r="D613" s="1">
        <v>44343</v>
      </c>
      <c r="E613" s="1">
        <v>44848</v>
      </c>
      <c r="F613" t="s">
        <v>8</v>
      </c>
      <c r="G613" s="1">
        <v>11012</v>
      </c>
      <c r="H613">
        <v>92</v>
      </c>
      <c r="I613">
        <f>E613-D613</f>
        <v>505</v>
      </c>
    </row>
    <row r="614" spans="1:9" x14ac:dyDescent="0.25">
      <c r="A614">
        <v>1315499</v>
      </c>
      <c r="B614">
        <v>1</v>
      </c>
      <c r="C614">
        <v>1</v>
      </c>
      <c r="D614" s="1">
        <v>44343</v>
      </c>
      <c r="E614" s="1">
        <v>44856</v>
      </c>
      <c r="F614" t="s">
        <v>8</v>
      </c>
      <c r="G614" s="1">
        <v>16627</v>
      </c>
      <c r="H614">
        <v>77</v>
      </c>
      <c r="I614">
        <f>E614-D614</f>
        <v>513</v>
      </c>
    </row>
    <row r="615" spans="1:9" x14ac:dyDescent="0.25">
      <c r="A615">
        <v>2076940</v>
      </c>
      <c r="B615">
        <v>1</v>
      </c>
      <c r="C615">
        <v>1</v>
      </c>
      <c r="D615" s="1">
        <v>44343</v>
      </c>
      <c r="E615" s="1">
        <v>44856</v>
      </c>
      <c r="F615" t="s">
        <v>8</v>
      </c>
      <c r="G615" s="1">
        <v>12456</v>
      </c>
      <c r="H615">
        <v>88</v>
      </c>
      <c r="I615">
        <f>E615-D615</f>
        <v>513</v>
      </c>
    </row>
    <row r="616" spans="1:9" x14ac:dyDescent="0.25">
      <c r="A616">
        <v>692055</v>
      </c>
      <c r="B616">
        <v>2</v>
      </c>
      <c r="C616">
        <v>1</v>
      </c>
      <c r="D616" s="1">
        <v>44343</v>
      </c>
      <c r="E616" s="1">
        <v>44884</v>
      </c>
      <c r="F616" t="s">
        <v>8</v>
      </c>
      <c r="G616" s="1">
        <v>19353</v>
      </c>
      <c r="H616">
        <v>69</v>
      </c>
      <c r="I616">
        <f>E616-D616</f>
        <v>541</v>
      </c>
    </row>
    <row r="617" spans="1:9" x14ac:dyDescent="0.25">
      <c r="A617">
        <v>776469</v>
      </c>
      <c r="B617">
        <v>13</v>
      </c>
      <c r="C617">
        <v>1</v>
      </c>
      <c r="D617" s="1">
        <v>44343</v>
      </c>
      <c r="E617" s="1">
        <v>44918</v>
      </c>
      <c r="F617" t="s">
        <v>8</v>
      </c>
      <c r="G617" s="1">
        <v>10962</v>
      </c>
      <c r="H617">
        <v>93</v>
      </c>
      <c r="I617">
        <f>E617-D617</f>
        <v>575</v>
      </c>
    </row>
    <row r="618" spans="1:9" x14ac:dyDescent="0.25">
      <c r="A618">
        <v>1454796</v>
      </c>
      <c r="B618">
        <v>3</v>
      </c>
      <c r="C618">
        <v>1</v>
      </c>
      <c r="D618" s="1">
        <v>44343</v>
      </c>
      <c r="E618" s="1">
        <v>44966</v>
      </c>
      <c r="F618" t="s">
        <v>8</v>
      </c>
      <c r="G618" s="1">
        <v>19391</v>
      </c>
      <c r="H618">
        <v>70</v>
      </c>
      <c r="I618">
        <f>E618-D618</f>
        <v>623</v>
      </c>
    </row>
    <row r="619" spans="1:9" x14ac:dyDescent="0.25">
      <c r="A619">
        <v>969804</v>
      </c>
      <c r="B619">
        <v>3</v>
      </c>
      <c r="C619">
        <v>1</v>
      </c>
      <c r="D619" s="1">
        <v>44343</v>
      </c>
      <c r="E619" s="1">
        <v>45001</v>
      </c>
      <c r="F619" t="s">
        <v>8</v>
      </c>
      <c r="G619" s="1">
        <v>17327</v>
      </c>
      <c r="H619">
        <v>75</v>
      </c>
      <c r="I619">
        <f>E619-D619</f>
        <v>658</v>
      </c>
    </row>
    <row r="620" spans="1:9" x14ac:dyDescent="0.25">
      <c r="A620">
        <v>346171</v>
      </c>
      <c r="B620">
        <v>1</v>
      </c>
      <c r="C620">
        <v>1</v>
      </c>
      <c r="D620" s="1">
        <v>44343</v>
      </c>
      <c r="E620" s="1">
        <v>45016</v>
      </c>
      <c r="F620" t="s">
        <v>8</v>
      </c>
      <c r="G620" s="1">
        <v>13884</v>
      </c>
      <c r="H620">
        <v>85</v>
      </c>
      <c r="I620">
        <f>E620-D620</f>
        <v>673</v>
      </c>
    </row>
    <row r="621" spans="1:9" x14ac:dyDescent="0.25">
      <c r="A621">
        <v>1876479</v>
      </c>
      <c r="B621">
        <v>10</v>
      </c>
      <c r="C621">
        <v>1</v>
      </c>
      <c r="D621" s="1">
        <v>44343</v>
      </c>
      <c r="E621" s="1">
        <v>45065</v>
      </c>
      <c r="F621" t="s">
        <v>8</v>
      </c>
      <c r="G621" s="1">
        <v>11412</v>
      </c>
      <c r="H621">
        <v>92</v>
      </c>
      <c r="I621">
        <f>E621-D621</f>
        <v>722</v>
      </c>
    </row>
    <row r="622" spans="1:9" x14ac:dyDescent="0.25">
      <c r="A622">
        <v>2161616</v>
      </c>
      <c r="B622">
        <v>13</v>
      </c>
      <c r="C622">
        <v>1</v>
      </c>
      <c r="D622" s="1">
        <v>44343</v>
      </c>
      <c r="E622" s="1">
        <v>45094</v>
      </c>
      <c r="F622" t="s">
        <v>8</v>
      </c>
      <c r="G622" s="1">
        <v>16916</v>
      </c>
      <c r="H622">
        <v>77</v>
      </c>
      <c r="I622">
        <f>E622-D622</f>
        <v>751</v>
      </c>
    </row>
    <row r="623" spans="1:9" x14ac:dyDescent="0.25">
      <c r="A623">
        <v>499064</v>
      </c>
      <c r="B623">
        <v>13</v>
      </c>
      <c r="C623">
        <v>1</v>
      </c>
      <c r="D623" s="1">
        <v>44343</v>
      </c>
      <c r="E623" s="1">
        <v>45100</v>
      </c>
      <c r="F623" t="s">
        <v>8</v>
      </c>
      <c r="G623" s="1">
        <v>14922</v>
      </c>
      <c r="H623">
        <v>82</v>
      </c>
      <c r="I623">
        <f>E623-D623</f>
        <v>757</v>
      </c>
    </row>
    <row r="624" spans="1:9" x14ac:dyDescent="0.25">
      <c r="A624">
        <v>95</v>
      </c>
      <c r="B624">
        <v>1</v>
      </c>
      <c r="C624">
        <v>1</v>
      </c>
      <c r="D624" s="1">
        <v>44343</v>
      </c>
      <c r="E624" s="1">
        <v>45109</v>
      </c>
      <c r="F624" t="s">
        <v>8</v>
      </c>
      <c r="G624" s="1">
        <v>22644</v>
      </c>
      <c r="H624">
        <v>61</v>
      </c>
      <c r="I624">
        <f>E624-D624</f>
        <v>766</v>
      </c>
    </row>
    <row r="625" spans="1:9" x14ac:dyDescent="0.25">
      <c r="A625">
        <v>295742</v>
      </c>
      <c r="B625">
        <v>15</v>
      </c>
      <c r="C625">
        <v>1</v>
      </c>
      <c r="D625" s="1">
        <v>44343</v>
      </c>
      <c r="E625" s="1">
        <v>45124</v>
      </c>
      <c r="F625" t="s">
        <v>8</v>
      </c>
      <c r="G625" s="1">
        <v>21240</v>
      </c>
      <c r="H625">
        <v>65</v>
      </c>
      <c r="I625">
        <f>E625-D625</f>
        <v>781</v>
      </c>
    </row>
    <row r="626" spans="1:9" x14ac:dyDescent="0.25">
      <c r="A626">
        <v>2092308</v>
      </c>
      <c r="B626">
        <v>13</v>
      </c>
      <c r="C626">
        <v>1</v>
      </c>
      <c r="D626" s="1">
        <v>44343</v>
      </c>
      <c r="E626" s="1">
        <v>45183</v>
      </c>
      <c r="F626" t="s">
        <v>8</v>
      </c>
      <c r="G626" s="1">
        <v>16031</v>
      </c>
      <c r="H626">
        <v>79</v>
      </c>
      <c r="I626">
        <f>E626-D626</f>
        <v>840</v>
      </c>
    </row>
    <row r="627" spans="1:9" x14ac:dyDescent="0.25">
      <c r="A627">
        <v>2038</v>
      </c>
      <c r="B627">
        <v>3</v>
      </c>
      <c r="C627">
        <v>1</v>
      </c>
      <c r="D627" s="1">
        <v>44343</v>
      </c>
      <c r="E627" s="1">
        <v>45205</v>
      </c>
      <c r="F627" t="s">
        <v>8</v>
      </c>
      <c r="G627" s="1">
        <v>16431</v>
      </c>
      <c r="H627">
        <v>78</v>
      </c>
      <c r="I627">
        <f>E627-D627</f>
        <v>862</v>
      </c>
    </row>
    <row r="628" spans="1:9" x14ac:dyDescent="0.25">
      <c r="A628">
        <v>2015302</v>
      </c>
      <c r="B628">
        <v>10</v>
      </c>
      <c r="C628">
        <v>1</v>
      </c>
      <c r="D628" s="1">
        <v>44344</v>
      </c>
      <c r="E628" s="1">
        <v>44388</v>
      </c>
      <c r="F628" t="s">
        <v>8</v>
      </c>
      <c r="G628" s="1">
        <v>11223</v>
      </c>
      <c r="H628">
        <v>90</v>
      </c>
      <c r="I628">
        <f>E628-D628</f>
        <v>44</v>
      </c>
    </row>
    <row r="629" spans="1:9" x14ac:dyDescent="0.25">
      <c r="A629">
        <v>560899</v>
      </c>
      <c r="B629">
        <v>10</v>
      </c>
      <c r="C629">
        <v>1</v>
      </c>
      <c r="D629" s="1">
        <v>44344</v>
      </c>
      <c r="E629" s="1">
        <v>44454</v>
      </c>
      <c r="F629" t="s">
        <v>8</v>
      </c>
      <c r="G629" s="1">
        <v>9667</v>
      </c>
      <c r="H629">
        <v>95</v>
      </c>
      <c r="I629">
        <f>E629-D629</f>
        <v>110</v>
      </c>
    </row>
    <row r="630" spans="1:9" x14ac:dyDescent="0.25">
      <c r="A630">
        <v>363809</v>
      </c>
      <c r="B630">
        <v>14</v>
      </c>
      <c r="C630">
        <v>1</v>
      </c>
      <c r="D630" s="1">
        <v>44344</v>
      </c>
      <c r="E630" s="1">
        <v>44538</v>
      </c>
      <c r="F630" t="s">
        <v>8</v>
      </c>
      <c r="G630" s="1">
        <v>15152</v>
      </c>
      <c r="H630">
        <v>80</v>
      </c>
      <c r="I630">
        <f>E630-D630</f>
        <v>194</v>
      </c>
    </row>
    <row r="631" spans="1:9" x14ac:dyDescent="0.25">
      <c r="A631">
        <v>698849</v>
      </c>
      <c r="B631">
        <v>10</v>
      </c>
      <c r="C631">
        <v>1</v>
      </c>
      <c r="D631" s="1">
        <v>44344</v>
      </c>
      <c r="E631" s="1">
        <v>44543</v>
      </c>
      <c r="F631" t="s">
        <v>8</v>
      </c>
      <c r="G631" s="1">
        <v>15952</v>
      </c>
      <c r="H631">
        <v>78</v>
      </c>
      <c r="I631">
        <f>E631-D631</f>
        <v>199</v>
      </c>
    </row>
    <row r="632" spans="1:9" x14ac:dyDescent="0.25">
      <c r="A632">
        <v>1605673</v>
      </c>
      <c r="B632">
        <v>11</v>
      </c>
      <c r="C632">
        <v>1</v>
      </c>
      <c r="D632" s="1">
        <v>44344</v>
      </c>
      <c r="E632" s="1">
        <v>44569</v>
      </c>
      <c r="F632" t="s">
        <v>8</v>
      </c>
      <c r="G632" s="1">
        <v>14420</v>
      </c>
      <c r="H632">
        <v>82</v>
      </c>
      <c r="I632">
        <f>E632-D632</f>
        <v>225</v>
      </c>
    </row>
    <row r="633" spans="1:9" x14ac:dyDescent="0.25">
      <c r="A633">
        <v>293976</v>
      </c>
      <c r="B633">
        <v>14</v>
      </c>
      <c r="C633">
        <v>1</v>
      </c>
      <c r="D633" s="1">
        <v>44344</v>
      </c>
      <c r="E633" s="1">
        <v>44577</v>
      </c>
      <c r="F633" t="s">
        <v>8</v>
      </c>
      <c r="G633" s="1">
        <v>15877</v>
      </c>
      <c r="H633">
        <v>78</v>
      </c>
      <c r="I633">
        <f>E633-D633</f>
        <v>233</v>
      </c>
    </row>
    <row r="634" spans="1:9" x14ac:dyDescent="0.25">
      <c r="A634">
        <v>1203160</v>
      </c>
      <c r="B634">
        <v>19</v>
      </c>
      <c r="C634">
        <v>1</v>
      </c>
      <c r="D634" s="1">
        <v>44344</v>
      </c>
      <c r="E634" s="1">
        <v>44581</v>
      </c>
      <c r="F634" t="s">
        <v>8</v>
      </c>
      <c r="G634" s="1">
        <v>18443</v>
      </c>
      <c r="H634">
        <v>71</v>
      </c>
      <c r="I634">
        <f>E634-D634</f>
        <v>237</v>
      </c>
    </row>
    <row r="635" spans="1:9" x14ac:dyDescent="0.25">
      <c r="A635">
        <v>1819464</v>
      </c>
      <c r="B635">
        <v>15</v>
      </c>
      <c r="C635">
        <v>1</v>
      </c>
      <c r="D635" s="1">
        <v>44344</v>
      </c>
      <c r="E635" s="1">
        <v>44596</v>
      </c>
      <c r="F635" t="s">
        <v>8</v>
      </c>
      <c r="G635" s="1">
        <v>20136</v>
      </c>
      <c r="H635">
        <v>67</v>
      </c>
      <c r="I635">
        <f>E635-D635</f>
        <v>252</v>
      </c>
    </row>
    <row r="636" spans="1:9" x14ac:dyDescent="0.25">
      <c r="A636">
        <v>553961</v>
      </c>
      <c r="B636">
        <v>2</v>
      </c>
      <c r="C636">
        <v>1</v>
      </c>
      <c r="D636" s="1">
        <v>44344</v>
      </c>
      <c r="E636" s="1">
        <v>44600</v>
      </c>
      <c r="F636" t="s">
        <v>8</v>
      </c>
      <c r="G636" s="1">
        <v>16527</v>
      </c>
      <c r="H636">
        <v>76</v>
      </c>
      <c r="I636">
        <f>E636-D636</f>
        <v>256</v>
      </c>
    </row>
    <row r="637" spans="1:9" x14ac:dyDescent="0.25">
      <c r="A637">
        <v>775838</v>
      </c>
      <c r="B637">
        <v>13</v>
      </c>
      <c r="C637">
        <v>1</v>
      </c>
      <c r="D637" s="1">
        <v>44344</v>
      </c>
      <c r="E637" s="1">
        <v>44629</v>
      </c>
      <c r="F637" t="s">
        <v>8</v>
      </c>
      <c r="G637" s="1">
        <v>9835</v>
      </c>
      <c r="H637">
        <v>95</v>
      </c>
      <c r="I637">
        <f>E637-D637</f>
        <v>285</v>
      </c>
    </row>
    <row r="638" spans="1:9" x14ac:dyDescent="0.25">
      <c r="A638">
        <v>1814900</v>
      </c>
      <c r="B638">
        <v>13</v>
      </c>
      <c r="C638">
        <v>1</v>
      </c>
      <c r="D638" s="1">
        <v>44344</v>
      </c>
      <c r="E638" s="1">
        <v>44645</v>
      </c>
      <c r="F638" t="s">
        <v>8</v>
      </c>
      <c r="G638" s="1">
        <v>14276</v>
      </c>
      <c r="H638">
        <v>83</v>
      </c>
      <c r="I638">
        <f>E638-D638</f>
        <v>301</v>
      </c>
    </row>
    <row r="639" spans="1:9" x14ac:dyDescent="0.25">
      <c r="A639">
        <v>830525</v>
      </c>
      <c r="B639">
        <v>1</v>
      </c>
      <c r="C639">
        <v>1</v>
      </c>
      <c r="D639" s="1">
        <v>44344</v>
      </c>
      <c r="E639" s="1">
        <v>44647</v>
      </c>
      <c r="F639" t="s">
        <v>8</v>
      </c>
      <c r="G639" s="1">
        <v>11213</v>
      </c>
      <c r="H639">
        <v>91</v>
      </c>
      <c r="I639">
        <f>E639-D639</f>
        <v>303</v>
      </c>
    </row>
    <row r="640" spans="1:9" x14ac:dyDescent="0.25">
      <c r="A640">
        <v>703602</v>
      </c>
      <c r="B640">
        <v>11</v>
      </c>
      <c r="C640">
        <v>1</v>
      </c>
      <c r="D640" s="1">
        <v>44344</v>
      </c>
      <c r="E640" s="1">
        <v>44648</v>
      </c>
      <c r="F640" t="s">
        <v>8</v>
      </c>
      <c r="G640" s="1">
        <v>19128</v>
      </c>
      <c r="H640">
        <v>69</v>
      </c>
      <c r="I640">
        <f>E640-D640</f>
        <v>304</v>
      </c>
    </row>
    <row r="641" spans="1:9" x14ac:dyDescent="0.25">
      <c r="A641">
        <v>1392324</v>
      </c>
      <c r="B641">
        <v>10</v>
      </c>
      <c r="C641">
        <v>1</v>
      </c>
      <c r="D641" s="1">
        <v>44344</v>
      </c>
      <c r="E641" s="1">
        <v>44658</v>
      </c>
      <c r="F641" t="s">
        <v>8</v>
      </c>
      <c r="G641" s="1">
        <v>12826</v>
      </c>
      <c r="H641">
        <v>87</v>
      </c>
      <c r="I641">
        <f>E641-D641</f>
        <v>314</v>
      </c>
    </row>
    <row r="642" spans="1:9" x14ac:dyDescent="0.25">
      <c r="A642">
        <v>68636</v>
      </c>
      <c r="B642">
        <v>14</v>
      </c>
      <c r="C642">
        <v>1</v>
      </c>
      <c r="D642" s="1">
        <v>44344</v>
      </c>
      <c r="E642" s="1">
        <v>44667</v>
      </c>
      <c r="F642" t="s">
        <v>8</v>
      </c>
      <c r="G642" s="1">
        <v>11121</v>
      </c>
      <c r="H642">
        <v>91</v>
      </c>
      <c r="I642">
        <f>E642-D642</f>
        <v>323</v>
      </c>
    </row>
    <row r="643" spans="1:9" x14ac:dyDescent="0.25">
      <c r="A643">
        <v>698869</v>
      </c>
      <c r="B643">
        <v>10</v>
      </c>
      <c r="C643">
        <v>1</v>
      </c>
      <c r="D643" s="1">
        <v>44344</v>
      </c>
      <c r="E643" s="1">
        <v>44753</v>
      </c>
      <c r="F643" t="s">
        <v>8</v>
      </c>
      <c r="G643" s="1">
        <v>14179</v>
      </c>
      <c r="H643">
        <v>83</v>
      </c>
      <c r="I643">
        <f>E643-D643</f>
        <v>409</v>
      </c>
    </row>
    <row r="644" spans="1:9" x14ac:dyDescent="0.25">
      <c r="A644">
        <v>2077176</v>
      </c>
      <c r="B644">
        <v>2</v>
      </c>
      <c r="C644">
        <v>1</v>
      </c>
      <c r="D644" s="1">
        <v>44344</v>
      </c>
      <c r="E644" s="1">
        <v>44760</v>
      </c>
      <c r="F644" t="s">
        <v>8</v>
      </c>
      <c r="G644" s="1">
        <v>17220</v>
      </c>
      <c r="H644">
        <v>75</v>
      </c>
      <c r="I644">
        <f>E644-D644</f>
        <v>416</v>
      </c>
    </row>
    <row r="645" spans="1:9" x14ac:dyDescent="0.25">
      <c r="A645">
        <v>29129</v>
      </c>
      <c r="B645">
        <v>10</v>
      </c>
      <c r="C645">
        <v>1</v>
      </c>
      <c r="D645" s="1">
        <v>44344</v>
      </c>
      <c r="E645" s="1">
        <v>44763</v>
      </c>
      <c r="F645" t="s">
        <v>8</v>
      </c>
      <c r="G645" s="1">
        <v>14124</v>
      </c>
      <c r="H645">
        <v>83</v>
      </c>
      <c r="I645">
        <f>E645-D645</f>
        <v>419</v>
      </c>
    </row>
    <row r="646" spans="1:9" x14ac:dyDescent="0.25">
      <c r="A646">
        <v>642045</v>
      </c>
      <c r="B646">
        <v>15</v>
      </c>
      <c r="C646">
        <v>1</v>
      </c>
      <c r="D646" s="1">
        <v>44344</v>
      </c>
      <c r="E646" s="1">
        <v>44785</v>
      </c>
      <c r="F646" t="s">
        <v>8</v>
      </c>
      <c r="G646" s="1">
        <v>25834</v>
      </c>
      <c r="H646">
        <v>51</v>
      </c>
      <c r="I646">
        <f>E646-D646</f>
        <v>441</v>
      </c>
    </row>
    <row r="647" spans="1:9" x14ac:dyDescent="0.25">
      <c r="A647">
        <v>1183901</v>
      </c>
      <c r="B647">
        <v>10</v>
      </c>
      <c r="C647">
        <v>1</v>
      </c>
      <c r="D647" s="1">
        <v>44344</v>
      </c>
      <c r="E647" s="1">
        <v>44790</v>
      </c>
      <c r="F647" t="s">
        <v>8</v>
      </c>
      <c r="G647" s="1">
        <v>13572</v>
      </c>
      <c r="H647">
        <v>85</v>
      </c>
      <c r="I647">
        <f>E647-D647</f>
        <v>446</v>
      </c>
    </row>
    <row r="648" spans="1:9" x14ac:dyDescent="0.25">
      <c r="A648">
        <v>648909</v>
      </c>
      <c r="B648">
        <v>19</v>
      </c>
      <c r="C648">
        <v>1</v>
      </c>
      <c r="D648" s="1">
        <v>44344</v>
      </c>
      <c r="E648" s="1">
        <v>44822</v>
      </c>
      <c r="F648" t="s">
        <v>8</v>
      </c>
      <c r="G648" s="1">
        <v>14264</v>
      </c>
      <c r="H648">
        <v>83</v>
      </c>
      <c r="I648">
        <f>E648-D648</f>
        <v>478</v>
      </c>
    </row>
    <row r="649" spans="1:9" x14ac:dyDescent="0.25">
      <c r="A649">
        <v>768354</v>
      </c>
      <c r="B649">
        <v>10</v>
      </c>
      <c r="C649">
        <v>1</v>
      </c>
      <c r="D649" s="1">
        <v>44344</v>
      </c>
      <c r="E649" s="1">
        <v>44856</v>
      </c>
      <c r="F649" t="s">
        <v>8</v>
      </c>
      <c r="G649" s="1">
        <v>9347</v>
      </c>
      <c r="H649">
        <v>97</v>
      </c>
      <c r="I649">
        <f>E649-D649</f>
        <v>512</v>
      </c>
    </row>
    <row r="650" spans="1:9" x14ac:dyDescent="0.25">
      <c r="A650">
        <v>845274</v>
      </c>
      <c r="B650">
        <v>13</v>
      </c>
      <c r="C650">
        <v>1</v>
      </c>
      <c r="D650" s="1">
        <v>44344</v>
      </c>
      <c r="E650" s="1">
        <v>44943</v>
      </c>
      <c r="F650" t="s">
        <v>8</v>
      </c>
      <c r="G650" s="1">
        <v>15172</v>
      </c>
      <c r="H650">
        <v>81</v>
      </c>
      <c r="I650">
        <f>E650-D650</f>
        <v>599</v>
      </c>
    </row>
    <row r="651" spans="1:9" x14ac:dyDescent="0.25">
      <c r="A651">
        <v>427477</v>
      </c>
      <c r="B651">
        <v>11</v>
      </c>
      <c r="C651">
        <v>1</v>
      </c>
      <c r="D651" s="1">
        <v>44344</v>
      </c>
      <c r="E651" s="1">
        <v>45010</v>
      </c>
      <c r="F651" t="s">
        <v>8</v>
      </c>
      <c r="G651" s="1">
        <v>22791</v>
      </c>
      <c r="H651">
        <v>60</v>
      </c>
      <c r="I651">
        <f>E651-D651</f>
        <v>666</v>
      </c>
    </row>
    <row r="652" spans="1:9" x14ac:dyDescent="0.25">
      <c r="A652">
        <v>1800958</v>
      </c>
      <c r="B652">
        <v>3</v>
      </c>
      <c r="C652">
        <v>1</v>
      </c>
      <c r="D652" s="1">
        <v>44344</v>
      </c>
      <c r="E652" s="1">
        <v>45017</v>
      </c>
      <c r="F652" t="s">
        <v>8</v>
      </c>
      <c r="G652" s="1">
        <v>13676</v>
      </c>
      <c r="H652">
        <v>85</v>
      </c>
      <c r="I652">
        <f>E652-D652</f>
        <v>673</v>
      </c>
    </row>
    <row r="653" spans="1:9" x14ac:dyDescent="0.25">
      <c r="A653">
        <v>1184323</v>
      </c>
      <c r="B653">
        <v>10</v>
      </c>
      <c r="C653">
        <v>1</v>
      </c>
      <c r="D653" s="1">
        <v>44344</v>
      </c>
      <c r="E653" s="1">
        <v>45056</v>
      </c>
      <c r="F653" t="s">
        <v>8</v>
      </c>
      <c r="G653" s="1">
        <v>13109</v>
      </c>
      <c r="H653">
        <v>87</v>
      </c>
      <c r="I653">
        <f>E653-D653</f>
        <v>712</v>
      </c>
    </row>
    <row r="654" spans="1:9" x14ac:dyDescent="0.25">
      <c r="A654">
        <v>434403</v>
      </c>
      <c r="B654">
        <v>15</v>
      </c>
      <c r="C654">
        <v>1</v>
      </c>
      <c r="D654" s="1">
        <v>44344</v>
      </c>
      <c r="E654" s="1">
        <v>45104</v>
      </c>
      <c r="F654" t="s">
        <v>8</v>
      </c>
      <c r="G654" s="1">
        <v>15121</v>
      </c>
      <c r="H654">
        <v>82</v>
      </c>
      <c r="I654">
        <f>E654-D654</f>
        <v>760</v>
      </c>
    </row>
    <row r="655" spans="1:9" x14ac:dyDescent="0.25">
      <c r="A655">
        <v>706158</v>
      </c>
      <c r="B655">
        <v>13</v>
      </c>
      <c r="C655">
        <v>1</v>
      </c>
      <c r="D655" s="1">
        <v>44344</v>
      </c>
      <c r="E655" s="1">
        <v>45117</v>
      </c>
      <c r="F655" t="s">
        <v>8</v>
      </c>
      <c r="G655" s="1">
        <v>12074</v>
      </c>
      <c r="H655">
        <v>90</v>
      </c>
      <c r="I655">
        <f>E655-D655</f>
        <v>773</v>
      </c>
    </row>
    <row r="656" spans="1:9" x14ac:dyDescent="0.25">
      <c r="A656">
        <v>1122185</v>
      </c>
      <c r="B656">
        <v>13</v>
      </c>
      <c r="C656">
        <v>1</v>
      </c>
      <c r="D656" s="1">
        <v>44344</v>
      </c>
      <c r="E656" s="1">
        <v>45153</v>
      </c>
      <c r="F656" t="s">
        <v>8</v>
      </c>
      <c r="G656" s="1">
        <v>14670</v>
      </c>
      <c r="H656">
        <v>83</v>
      </c>
      <c r="I656">
        <f>E656-D656</f>
        <v>809</v>
      </c>
    </row>
    <row r="657" spans="1:9" x14ac:dyDescent="0.25">
      <c r="A657">
        <v>907238</v>
      </c>
      <c r="B657">
        <v>10</v>
      </c>
      <c r="C657">
        <v>1</v>
      </c>
      <c r="D657" s="1">
        <v>44345</v>
      </c>
      <c r="E657" s="1">
        <v>44373</v>
      </c>
      <c r="F657" t="s">
        <v>8</v>
      </c>
      <c r="G657" s="1">
        <v>11685</v>
      </c>
      <c r="H657">
        <v>89</v>
      </c>
      <c r="I657">
        <f>E657-D657</f>
        <v>28</v>
      </c>
    </row>
    <row r="658" spans="1:9" x14ac:dyDescent="0.25">
      <c r="A658">
        <v>1946011</v>
      </c>
      <c r="B658">
        <v>10</v>
      </c>
      <c r="C658">
        <v>1</v>
      </c>
      <c r="D658" s="1">
        <v>44345</v>
      </c>
      <c r="E658" s="1">
        <v>44379</v>
      </c>
      <c r="F658" t="s">
        <v>8</v>
      </c>
      <c r="G658" s="1">
        <v>10523</v>
      </c>
      <c r="H658">
        <v>92</v>
      </c>
      <c r="I658">
        <f>E658-D658</f>
        <v>34</v>
      </c>
    </row>
    <row r="659" spans="1:9" x14ac:dyDescent="0.25">
      <c r="A659">
        <v>906784</v>
      </c>
      <c r="B659">
        <v>10</v>
      </c>
      <c r="C659">
        <v>1</v>
      </c>
      <c r="D659" s="1">
        <v>44345</v>
      </c>
      <c r="E659" s="1">
        <v>44380</v>
      </c>
      <c r="F659" t="s">
        <v>8</v>
      </c>
      <c r="G659" s="1">
        <v>8162</v>
      </c>
      <c r="H659">
        <v>99</v>
      </c>
      <c r="I659">
        <f>E659-D659</f>
        <v>35</v>
      </c>
    </row>
    <row r="660" spans="1:9" x14ac:dyDescent="0.25">
      <c r="A660">
        <v>2015325</v>
      </c>
      <c r="B660">
        <v>10</v>
      </c>
      <c r="C660">
        <v>1</v>
      </c>
      <c r="D660" s="1">
        <v>44345</v>
      </c>
      <c r="E660" s="1">
        <v>44395</v>
      </c>
      <c r="F660" t="s">
        <v>8</v>
      </c>
      <c r="G660" s="1">
        <v>15726</v>
      </c>
      <c r="H660">
        <v>78</v>
      </c>
      <c r="I660">
        <f>E660-D660</f>
        <v>50</v>
      </c>
    </row>
    <row r="661" spans="1:9" x14ac:dyDescent="0.25">
      <c r="A661">
        <v>1392338</v>
      </c>
      <c r="B661">
        <v>10</v>
      </c>
      <c r="C661">
        <v>1</v>
      </c>
      <c r="D661" s="1">
        <v>44345</v>
      </c>
      <c r="E661" s="1">
        <v>44422</v>
      </c>
      <c r="F661" t="s">
        <v>8</v>
      </c>
      <c r="G661" s="1">
        <v>8451</v>
      </c>
      <c r="H661">
        <v>98</v>
      </c>
      <c r="I661">
        <f>E661-D661</f>
        <v>77</v>
      </c>
    </row>
    <row r="662" spans="1:9" x14ac:dyDescent="0.25">
      <c r="A662">
        <v>2077300</v>
      </c>
      <c r="B662">
        <v>2</v>
      </c>
      <c r="C662">
        <v>1</v>
      </c>
      <c r="D662" s="1">
        <v>44345</v>
      </c>
      <c r="E662" s="1">
        <v>44465</v>
      </c>
      <c r="F662" t="s">
        <v>8</v>
      </c>
      <c r="G662" s="1">
        <v>25906</v>
      </c>
      <c r="H662">
        <v>50</v>
      </c>
      <c r="I662">
        <f>E662-D662</f>
        <v>120</v>
      </c>
    </row>
    <row r="663" spans="1:9" x14ac:dyDescent="0.25">
      <c r="A663">
        <v>1732007</v>
      </c>
      <c r="B663">
        <v>3</v>
      </c>
      <c r="C663">
        <v>1</v>
      </c>
      <c r="D663" s="1">
        <v>44345</v>
      </c>
      <c r="E663" s="1">
        <v>44507</v>
      </c>
      <c r="F663" t="s">
        <v>8</v>
      </c>
      <c r="G663" s="1">
        <v>15721</v>
      </c>
      <c r="H663">
        <v>78</v>
      </c>
      <c r="I663">
        <f>E663-D663</f>
        <v>162</v>
      </c>
    </row>
    <row r="664" spans="1:9" x14ac:dyDescent="0.25">
      <c r="A664">
        <v>484753</v>
      </c>
      <c r="B664">
        <v>2</v>
      </c>
      <c r="C664">
        <v>1</v>
      </c>
      <c r="D664" s="1">
        <v>44345</v>
      </c>
      <c r="E664" s="1">
        <v>44614</v>
      </c>
      <c r="F664" t="s">
        <v>8</v>
      </c>
      <c r="G664" s="1">
        <v>24291</v>
      </c>
      <c r="H664">
        <v>55</v>
      </c>
      <c r="I664">
        <f>E664-D664</f>
        <v>269</v>
      </c>
    </row>
    <row r="665" spans="1:9" x14ac:dyDescent="0.25">
      <c r="A665">
        <v>1881335</v>
      </c>
      <c r="B665">
        <v>11</v>
      </c>
      <c r="C665">
        <v>1</v>
      </c>
      <c r="D665" s="1">
        <v>44345</v>
      </c>
      <c r="E665" s="1">
        <v>44617</v>
      </c>
      <c r="F665" t="s">
        <v>8</v>
      </c>
      <c r="G665" s="1">
        <v>15985</v>
      </c>
      <c r="H665">
        <v>78</v>
      </c>
      <c r="I665">
        <f>E665-D665</f>
        <v>272</v>
      </c>
    </row>
    <row r="666" spans="1:9" x14ac:dyDescent="0.25">
      <c r="A666">
        <v>900039</v>
      </c>
      <c r="B666">
        <v>1</v>
      </c>
      <c r="C666">
        <v>1</v>
      </c>
      <c r="D666" s="1">
        <v>44345</v>
      </c>
      <c r="E666" s="1">
        <v>44668</v>
      </c>
      <c r="F666" t="s">
        <v>8</v>
      </c>
      <c r="G666" s="1">
        <v>17412</v>
      </c>
      <c r="H666">
        <v>74</v>
      </c>
      <c r="I666">
        <f>E666-D666</f>
        <v>323</v>
      </c>
    </row>
    <row r="667" spans="1:9" x14ac:dyDescent="0.25">
      <c r="A667">
        <v>572830</v>
      </c>
      <c r="B667">
        <v>15</v>
      </c>
      <c r="C667">
        <v>1</v>
      </c>
      <c r="D667" s="1">
        <v>44345</v>
      </c>
      <c r="E667" s="1">
        <v>44687</v>
      </c>
      <c r="F667" t="s">
        <v>8</v>
      </c>
      <c r="G667" s="1">
        <v>11583</v>
      </c>
      <c r="H667">
        <v>90</v>
      </c>
      <c r="I667">
        <f>E667-D667</f>
        <v>342</v>
      </c>
    </row>
    <row r="668" spans="1:9" x14ac:dyDescent="0.25">
      <c r="A668">
        <v>837494</v>
      </c>
      <c r="B668">
        <v>10</v>
      </c>
      <c r="C668">
        <v>1</v>
      </c>
      <c r="D668" s="1">
        <v>44345</v>
      </c>
      <c r="E668" s="1">
        <v>44758</v>
      </c>
      <c r="F668" t="s">
        <v>8</v>
      </c>
      <c r="G668" s="1">
        <v>15124</v>
      </c>
      <c r="H668">
        <v>81</v>
      </c>
      <c r="I668">
        <f>E668-D668</f>
        <v>413</v>
      </c>
    </row>
    <row r="669" spans="1:9" x14ac:dyDescent="0.25">
      <c r="A669">
        <v>1466546</v>
      </c>
      <c r="B669">
        <v>11</v>
      </c>
      <c r="C669">
        <v>1</v>
      </c>
      <c r="D669" s="1">
        <v>44345</v>
      </c>
      <c r="E669" s="1">
        <v>44806</v>
      </c>
      <c r="F669" t="s">
        <v>8</v>
      </c>
      <c r="G669" s="1">
        <v>17490</v>
      </c>
      <c r="H669">
        <v>74</v>
      </c>
      <c r="I669">
        <f>E669-D669</f>
        <v>461</v>
      </c>
    </row>
    <row r="670" spans="1:9" x14ac:dyDescent="0.25">
      <c r="A670">
        <v>1540729</v>
      </c>
      <c r="B670">
        <v>14</v>
      </c>
      <c r="C670">
        <v>1</v>
      </c>
      <c r="D670" s="1">
        <v>44345</v>
      </c>
      <c r="E670" s="1">
        <v>44836</v>
      </c>
      <c r="F670" t="s">
        <v>8</v>
      </c>
      <c r="G670" s="1">
        <v>20241</v>
      </c>
      <c r="H670">
        <v>67</v>
      </c>
      <c r="I670">
        <f>E670-D670</f>
        <v>491</v>
      </c>
    </row>
    <row r="671" spans="1:9" x14ac:dyDescent="0.25">
      <c r="A671">
        <v>831011</v>
      </c>
      <c r="B671">
        <v>3</v>
      </c>
      <c r="C671">
        <v>1</v>
      </c>
      <c r="D671" s="1">
        <v>44345</v>
      </c>
      <c r="E671" s="1">
        <v>44842</v>
      </c>
      <c r="F671" t="s">
        <v>8</v>
      </c>
      <c r="G671" s="1">
        <v>14762</v>
      </c>
      <c r="H671">
        <v>82</v>
      </c>
      <c r="I671">
        <f>E671-D671</f>
        <v>497</v>
      </c>
    </row>
    <row r="672" spans="1:9" x14ac:dyDescent="0.25">
      <c r="A672">
        <v>914628</v>
      </c>
      <c r="B672">
        <v>13</v>
      </c>
      <c r="C672">
        <v>1</v>
      </c>
      <c r="D672" s="1">
        <v>44345</v>
      </c>
      <c r="E672" s="1">
        <v>44858</v>
      </c>
      <c r="F672" t="s">
        <v>8</v>
      </c>
      <c r="G672" s="1">
        <v>20157</v>
      </c>
      <c r="H672">
        <v>67</v>
      </c>
      <c r="I672">
        <f>E672-D672</f>
        <v>513</v>
      </c>
    </row>
    <row r="673" spans="1:9" x14ac:dyDescent="0.25">
      <c r="A673">
        <v>778275</v>
      </c>
      <c r="B673">
        <v>14</v>
      </c>
      <c r="C673">
        <v>1</v>
      </c>
      <c r="D673" s="1">
        <v>44345</v>
      </c>
      <c r="E673" s="1">
        <v>44893</v>
      </c>
      <c r="F673" t="s">
        <v>8</v>
      </c>
      <c r="G673" s="1">
        <v>15454</v>
      </c>
      <c r="H673">
        <v>80</v>
      </c>
      <c r="I673">
        <f>E673-D673</f>
        <v>548</v>
      </c>
    </row>
    <row r="674" spans="1:9" x14ac:dyDescent="0.25">
      <c r="A674">
        <v>706782</v>
      </c>
      <c r="B674">
        <v>13</v>
      </c>
      <c r="C674">
        <v>1</v>
      </c>
      <c r="D674" s="1">
        <v>44345</v>
      </c>
      <c r="E674" s="1">
        <v>44912</v>
      </c>
      <c r="F674" t="s">
        <v>8</v>
      </c>
      <c r="G674" s="1">
        <v>11994</v>
      </c>
      <c r="H674">
        <v>90</v>
      </c>
      <c r="I674">
        <f>E674-D674</f>
        <v>567</v>
      </c>
    </row>
    <row r="675" spans="1:9" x14ac:dyDescent="0.25">
      <c r="A675">
        <v>787034</v>
      </c>
      <c r="B675">
        <v>19</v>
      </c>
      <c r="C675">
        <v>1</v>
      </c>
      <c r="D675" s="1">
        <v>44345</v>
      </c>
      <c r="E675" s="1">
        <v>44912</v>
      </c>
      <c r="F675" t="s">
        <v>8</v>
      </c>
      <c r="G675" s="1">
        <v>13768</v>
      </c>
      <c r="H675">
        <v>85</v>
      </c>
      <c r="I675">
        <f>E675-D675</f>
        <v>567</v>
      </c>
    </row>
    <row r="676" spans="1:9" x14ac:dyDescent="0.25">
      <c r="A676">
        <v>560440</v>
      </c>
      <c r="B676">
        <v>10</v>
      </c>
      <c r="C676">
        <v>1</v>
      </c>
      <c r="D676" s="1">
        <v>44345</v>
      </c>
      <c r="E676" s="1">
        <v>44920</v>
      </c>
      <c r="F676" t="s">
        <v>8</v>
      </c>
      <c r="G676" s="1">
        <v>11304</v>
      </c>
      <c r="H676">
        <v>92</v>
      </c>
      <c r="I676">
        <f>E676-D676</f>
        <v>575</v>
      </c>
    </row>
    <row r="677" spans="1:9" x14ac:dyDescent="0.25">
      <c r="A677">
        <v>768348</v>
      </c>
      <c r="B677">
        <v>10</v>
      </c>
      <c r="C677">
        <v>1</v>
      </c>
      <c r="D677" s="1">
        <v>44345</v>
      </c>
      <c r="E677" s="1">
        <v>44937</v>
      </c>
      <c r="F677" t="s">
        <v>8</v>
      </c>
      <c r="G677" s="1">
        <v>13800</v>
      </c>
      <c r="H677">
        <v>85</v>
      </c>
      <c r="I677">
        <f>E677-D677</f>
        <v>592</v>
      </c>
    </row>
    <row r="678" spans="1:9" x14ac:dyDescent="0.25">
      <c r="A678">
        <v>1177297</v>
      </c>
      <c r="B678">
        <v>2</v>
      </c>
      <c r="C678">
        <v>1</v>
      </c>
      <c r="D678" s="1">
        <v>44345</v>
      </c>
      <c r="E678" s="1">
        <v>44961</v>
      </c>
      <c r="F678" t="s">
        <v>8</v>
      </c>
      <c r="G678" s="1">
        <v>18270</v>
      </c>
      <c r="H678">
        <v>73</v>
      </c>
      <c r="I678">
        <f>E678-D678</f>
        <v>616</v>
      </c>
    </row>
    <row r="679" spans="1:9" x14ac:dyDescent="0.25">
      <c r="A679">
        <v>1057526</v>
      </c>
      <c r="B679">
        <v>15</v>
      </c>
      <c r="C679">
        <v>1</v>
      </c>
      <c r="D679" s="1">
        <v>44345</v>
      </c>
      <c r="E679" s="1">
        <v>44993</v>
      </c>
      <c r="F679" t="s">
        <v>8</v>
      </c>
      <c r="G679" s="1">
        <v>18762</v>
      </c>
      <c r="H679">
        <v>71</v>
      </c>
      <c r="I679">
        <f>E679-D679</f>
        <v>648</v>
      </c>
    </row>
    <row r="680" spans="1:9" x14ac:dyDescent="0.25">
      <c r="A680">
        <v>1757054</v>
      </c>
      <c r="B680">
        <v>19</v>
      </c>
      <c r="C680">
        <v>1</v>
      </c>
      <c r="D680" s="1">
        <v>44345</v>
      </c>
      <c r="E680" s="1">
        <v>44997</v>
      </c>
      <c r="F680" t="s">
        <v>8</v>
      </c>
      <c r="G680" s="1">
        <v>19241</v>
      </c>
      <c r="H680">
        <v>70</v>
      </c>
      <c r="I680">
        <f>E680-D680</f>
        <v>652</v>
      </c>
    </row>
    <row r="681" spans="1:9" x14ac:dyDescent="0.25">
      <c r="A681">
        <v>2089233</v>
      </c>
      <c r="B681">
        <v>11</v>
      </c>
      <c r="C681">
        <v>1</v>
      </c>
      <c r="D681" s="1">
        <v>44345</v>
      </c>
      <c r="E681" s="1">
        <v>44998</v>
      </c>
      <c r="F681" t="s">
        <v>8</v>
      </c>
      <c r="G681" s="1">
        <v>14354</v>
      </c>
      <c r="H681">
        <v>83</v>
      </c>
      <c r="I681">
        <f>E681-D681</f>
        <v>653</v>
      </c>
    </row>
    <row r="682" spans="1:9" x14ac:dyDescent="0.25">
      <c r="A682">
        <v>1945597</v>
      </c>
      <c r="B682">
        <v>10</v>
      </c>
      <c r="C682">
        <v>1</v>
      </c>
      <c r="D682" s="1">
        <v>44345</v>
      </c>
      <c r="E682" s="1">
        <v>45014</v>
      </c>
      <c r="F682" t="s">
        <v>8</v>
      </c>
      <c r="G682" s="1">
        <v>13330</v>
      </c>
      <c r="H682">
        <v>86</v>
      </c>
      <c r="I682">
        <f>E682-D682</f>
        <v>669</v>
      </c>
    </row>
    <row r="683" spans="1:9" x14ac:dyDescent="0.25">
      <c r="A683">
        <v>1883859</v>
      </c>
      <c r="B683">
        <v>13</v>
      </c>
      <c r="C683">
        <v>1</v>
      </c>
      <c r="D683" s="1">
        <v>44345</v>
      </c>
      <c r="E683" s="1">
        <v>45170</v>
      </c>
      <c r="F683" t="s">
        <v>8</v>
      </c>
      <c r="G683" s="1">
        <v>19571</v>
      </c>
      <c r="H683">
        <v>70</v>
      </c>
      <c r="I683">
        <f>E683-D683</f>
        <v>825</v>
      </c>
    </row>
    <row r="684" spans="1:9" x14ac:dyDescent="0.25">
      <c r="A684">
        <v>48874</v>
      </c>
      <c r="B684">
        <v>11</v>
      </c>
      <c r="C684">
        <v>1</v>
      </c>
      <c r="D684" s="1">
        <v>44345</v>
      </c>
      <c r="E684" s="1">
        <v>45187</v>
      </c>
      <c r="F684" t="s">
        <v>8</v>
      </c>
      <c r="G684" s="1">
        <v>21676</v>
      </c>
      <c r="H684">
        <v>64</v>
      </c>
      <c r="I684">
        <f>E684-D684</f>
        <v>842</v>
      </c>
    </row>
    <row r="685" spans="1:9" x14ac:dyDescent="0.25">
      <c r="A685">
        <v>1883856</v>
      </c>
      <c r="B685">
        <v>13</v>
      </c>
      <c r="C685">
        <v>1</v>
      </c>
      <c r="D685" s="1">
        <v>44346</v>
      </c>
      <c r="E685" s="1">
        <v>44365</v>
      </c>
      <c r="F685" t="s">
        <v>8</v>
      </c>
      <c r="G685" s="1">
        <v>14861</v>
      </c>
      <c r="H685">
        <v>80</v>
      </c>
      <c r="I685">
        <f>E685-D685</f>
        <v>19</v>
      </c>
    </row>
    <row r="686" spans="1:9" x14ac:dyDescent="0.25">
      <c r="A686">
        <v>566021</v>
      </c>
      <c r="B686">
        <v>11</v>
      </c>
      <c r="C686">
        <v>1</v>
      </c>
      <c r="D686" s="1">
        <v>44346</v>
      </c>
      <c r="E686" s="1">
        <v>44393</v>
      </c>
      <c r="F686" t="s">
        <v>8</v>
      </c>
      <c r="G686" s="1">
        <v>14505</v>
      </c>
      <c r="H686">
        <v>81</v>
      </c>
      <c r="I686">
        <f>E686-D686</f>
        <v>47</v>
      </c>
    </row>
    <row r="687" spans="1:9" x14ac:dyDescent="0.25">
      <c r="A687">
        <v>1038466</v>
      </c>
      <c r="B687">
        <v>1</v>
      </c>
      <c r="C687">
        <v>1</v>
      </c>
      <c r="D687" s="1">
        <v>44346</v>
      </c>
      <c r="E687" s="1">
        <v>44413</v>
      </c>
      <c r="F687" t="s">
        <v>8</v>
      </c>
      <c r="G687" s="1">
        <v>17572</v>
      </c>
      <c r="H687">
        <v>73</v>
      </c>
      <c r="I687">
        <f>E687-D687</f>
        <v>67</v>
      </c>
    </row>
    <row r="688" spans="1:9" x14ac:dyDescent="0.25">
      <c r="A688">
        <v>294039</v>
      </c>
      <c r="B688">
        <v>14</v>
      </c>
      <c r="C688">
        <v>1</v>
      </c>
      <c r="D688" s="1">
        <v>44346</v>
      </c>
      <c r="E688" s="1">
        <v>44493</v>
      </c>
      <c r="F688" t="s">
        <v>8</v>
      </c>
      <c r="G688" s="1">
        <v>16544</v>
      </c>
      <c r="H688">
        <v>76</v>
      </c>
      <c r="I688">
        <f>E688-D688</f>
        <v>147</v>
      </c>
    </row>
    <row r="689" spans="1:9" x14ac:dyDescent="0.25">
      <c r="A689">
        <v>1177083</v>
      </c>
      <c r="B689">
        <v>1</v>
      </c>
      <c r="C689">
        <v>1</v>
      </c>
      <c r="D689" s="1">
        <v>44346</v>
      </c>
      <c r="E689" s="1">
        <v>44500</v>
      </c>
      <c r="F689" t="s">
        <v>8</v>
      </c>
      <c r="G689" s="1">
        <v>9534</v>
      </c>
      <c r="H689">
        <v>95</v>
      </c>
      <c r="I689">
        <f>E689-D689</f>
        <v>154</v>
      </c>
    </row>
    <row r="690" spans="1:9" x14ac:dyDescent="0.25">
      <c r="A690">
        <v>1881382</v>
      </c>
      <c r="B690">
        <v>11</v>
      </c>
      <c r="C690">
        <v>1</v>
      </c>
      <c r="D690" s="1">
        <v>44346</v>
      </c>
      <c r="E690" s="1">
        <v>44524</v>
      </c>
      <c r="F690" t="s">
        <v>8</v>
      </c>
      <c r="G690" s="1">
        <v>17822</v>
      </c>
      <c r="H690">
        <v>73</v>
      </c>
      <c r="I690">
        <f>E690-D690</f>
        <v>178</v>
      </c>
    </row>
    <row r="691" spans="1:9" x14ac:dyDescent="0.25">
      <c r="A691">
        <v>485004</v>
      </c>
      <c r="B691">
        <v>3</v>
      </c>
      <c r="C691">
        <v>1</v>
      </c>
      <c r="D691" s="1">
        <v>44346</v>
      </c>
      <c r="E691" s="1">
        <v>44535</v>
      </c>
      <c r="F691" t="s">
        <v>8</v>
      </c>
      <c r="G691" s="1">
        <v>15181</v>
      </c>
      <c r="H691">
        <v>80</v>
      </c>
      <c r="I691">
        <f>E691-D691</f>
        <v>189</v>
      </c>
    </row>
    <row r="692" spans="1:9" x14ac:dyDescent="0.25">
      <c r="A692">
        <v>1612426</v>
      </c>
      <c r="B692">
        <v>15</v>
      </c>
      <c r="C692">
        <v>1</v>
      </c>
      <c r="D692" s="1">
        <v>44346</v>
      </c>
      <c r="E692" s="1">
        <v>44540</v>
      </c>
      <c r="F692" t="s">
        <v>8</v>
      </c>
      <c r="G692" s="1">
        <v>10301</v>
      </c>
      <c r="H692">
        <v>93</v>
      </c>
      <c r="I692">
        <f>E692-D692</f>
        <v>194</v>
      </c>
    </row>
    <row r="693" spans="1:9" x14ac:dyDescent="0.25">
      <c r="A693">
        <v>422247</v>
      </c>
      <c r="B693">
        <v>10</v>
      </c>
      <c r="C693">
        <v>1</v>
      </c>
      <c r="D693" s="1">
        <v>44346</v>
      </c>
      <c r="E693" s="1">
        <v>44553</v>
      </c>
      <c r="F693" t="s">
        <v>8</v>
      </c>
      <c r="G693" s="1">
        <v>16067</v>
      </c>
      <c r="H693">
        <v>78</v>
      </c>
      <c r="I693">
        <f>E693-D693</f>
        <v>207</v>
      </c>
    </row>
    <row r="694" spans="1:9" x14ac:dyDescent="0.25">
      <c r="A694">
        <v>1957881</v>
      </c>
      <c r="B694">
        <v>15</v>
      </c>
      <c r="C694">
        <v>1</v>
      </c>
      <c r="D694" s="1">
        <v>44346</v>
      </c>
      <c r="E694" s="1">
        <v>44555</v>
      </c>
      <c r="F694" t="s">
        <v>8</v>
      </c>
      <c r="G694" s="1">
        <v>28021</v>
      </c>
      <c r="H694">
        <v>45</v>
      </c>
      <c r="I694">
        <f>E694-D694</f>
        <v>209</v>
      </c>
    </row>
    <row r="695" spans="1:9" x14ac:dyDescent="0.25">
      <c r="A695">
        <v>692211</v>
      </c>
      <c r="B695">
        <v>3</v>
      </c>
      <c r="C695">
        <v>1</v>
      </c>
      <c r="D695" s="1">
        <v>44346</v>
      </c>
      <c r="E695" s="1">
        <v>44579</v>
      </c>
      <c r="F695" t="s">
        <v>8</v>
      </c>
      <c r="G695" s="1">
        <v>11889</v>
      </c>
      <c r="H695">
        <v>89</v>
      </c>
      <c r="I695">
        <f>E695-D695</f>
        <v>233</v>
      </c>
    </row>
    <row r="696" spans="1:9" x14ac:dyDescent="0.25">
      <c r="A696">
        <v>45</v>
      </c>
      <c r="B696">
        <v>1</v>
      </c>
      <c r="C696">
        <v>1</v>
      </c>
      <c r="D696" s="1">
        <v>44346</v>
      </c>
      <c r="E696" s="1">
        <v>44599</v>
      </c>
      <c r="F696" t="s">
        <v>8</v>
      </c>
      <c r="G696" s="1">
        <v>11144</v>
      </c>
      <c r="H696">
        <v>91</v>
      </c>
      <c r="I696">
        <f>E696-D696</f>
        <v>253</v>
      </c>
    </row>
    <row r="697" spans="1:9" x14ac:dyDescent="0.25">
      <c r="A697">
        <v>1107640</v>
      </c>
      <c r="B697">
        <v>1</v>
      </c>
      <c r="C697">
        <v>1</v>
      </c>
      <c r="D697" s="1">
        <v>44346</v>
      </c>
      <c r="E697" s="1">
        <v>44620</v>
      </c>
      <c r="F697" t="s">
        <v>8</v>
      </c>
      <c r="G697" s="1">
        <v>12594</v>
      </c>
      <c r="H697">
        <v>87</v>
      </c>
      <c r="I697">
        <f>E697-D697</f>
        <v>274</v>
      </c>
    </row>
    <row r="698" spans="1:9" x14ac:dyDescent="0.25">
      <c r="A698">
        <v>1384915</v>
      </c>
      <c r="B698">
        <v>1</v>
      </c>
      <c r="C698">
        <v>1</v>
      </c>
      <c r="D698" s="1">
        <v>44346</v>
      </c>
      <c r="E698" s="1">
        <v>44735</v>
      </c>
      <c r="F698" t="s">
        <v>8</v>
      </c>
      <c r="G698" s="1">
        <v>15675</v>
      </c>
      <c r="H698">
        <v>79</v>
      </c>
      <c r="I698">
        <f>E698-D698</f>
        <v>389</v>
      </c>
    </row>
    <row r="699" spans="1:9" x14ac:dyDescent="0.25">
      <c r="A699">
        <v>1674767</v>
      </c>
      <c r="B699">
        <v>11</v>
      </c>
      <c r="C699">
        <v>1</v>
      </c>
      <c r="D699" s="1">
        <v>44346</v>
      </c>
      <c r="E699" s="1">
        <v>44744</v>
      </c>
      <c r="F699" t="s">
        <v>8</v>
      </c>
      <c r="G699" s="1">
        <v>14903</v>
      </c>
      <c r="H699">
        <v>81</v>
      </c>
      <c r="I699">
        <f>E699-D699</f>
        <v>398</v>
      </c>
    </row>
    <row r="700" spans="1:9" x14ac:dyDescent="0.25">
      <c r="A700">
        <v>1600754</v>
      </c>
      <c r="B700">
        <v>10</v>
      </c>
      <c r="C700">
        <v>1</v>
      </c>
      <c r="D700" s="1">
        <v>44346</v>
      </c>
      <c r="E700" s="1">
        <v>44797</v>
      </c>
      <c r="F700" t="s">
        <v>8</v>
      </c>
      <c r="G700" s="1">
        <v>11357</v>
      </c>
      <c r="H700">
        <v>91</v>
      </c>
      <c r="I700">
        <f>E700-D700</f>
        <v>451</v>
      </c>
    </row>
    <row r="701" spans="1:9" x14ac:dyDescent="0.25">
      <c r="A701">
        <v>61005</v>
      </c>
      <c r="B701">
        <v>13</v>
      </c>
      <c r="C701">
        <v>1</v>
      </c>
      <c r="D701" s="1">
        <v>44346</v>
      </c>
      <c r="E701" s="1">
        <v>44799</v>
      </c>
      <c r="F701" t="s">
        <v>8</v>
      </c>
      <c r="G701" s="1">
        <v>17588</v>
      </c>
      <c r="H701">
        <v>74</v>
      </c>
      <c r="I701">
        <f>E701-D701</f>
        <v>453</v>
      </c>
    </row>
    <row r="702" spans="1:9" x14ac:dyDescent="0.25">
      <c r="A702">
        <v>1184313</v>
      </c>
      <c r="B702">
        <v>10</v>
      </c>
      <c r="C702">
        <v>1</v>
      </c>
      <c r="D702" s="1">
        <v>44346</v>
      </c>
      <c r="E702" s="1">
        <v>44852</v>
      </c>
      <c r="F702" t="s">
        <v>8</v>
      </c>
      <c r="G702" s="1">
        <v>11267</v>
      </c>
      <c r="H702">
        <v>92</v>
      </c>
      <c r="I702">
        <f>E702-D702</f>
        <v>506</v>
      </c>
    </row>
    <row r="703" spans="1:9" x14ac:dyDescent="0.25">
      <c r="A703">
        <v>698872</v>
      </c>
      <c r="B703">
        <v>10</v>
      </c>
      <c r="C703">
        <v>1</v>
      </c>
      <c r="D703" s="1">
        <v>44346</v>
      </c>
      <c r="E703" s="1">
        <v>44891</v>
      </c>
      <c r="F703" t="s">
        <v>8</v>
      </c>
      <c r="G703" s="1">
        <v>21118</v>
      </c>
      <c r="H703">
        <v>65</v>
      </c>
      <c r="I703">
        <f>E703-D703</f>
        <v>545</v>
      </c>
    </row>
    <row r="704" spans="1:9" x14ac:dyDescent="0.25">
      <c r="A704">
        <v>1316060</v>
      </c>
      <c r="B704">
        <v>3</v>
      </c>
      <c r="C704">
        <v>1</v>
      </c>
      <c r="D704" s="1">
        <v>44346</v>
      </c>
      <c r="E704" s="1">
        <v>44974</v>
      </c>
      <c r="F704" t="s">
        <v>8</v>
      </c>
      <c r="G704" s="1">
        <v>18149</v>
      </c>
      <c r="H704">
        <v>73</v>
      </c>
      <c r="I704">
        <f>E704-D704</f>
        <v>628</v>
      </c>
    </row>
    <row r="705" spans="1:9" x14ac:dyDescent="0.25">
      <c r="A705">
        <v>1669823</v>
      </c>
      <c r="B705">
        <v>10</v>
      </c>
      <c r="C705">
        <v>1</v>
      </c>
      <c r="D705" s="1">
        <v>44346</v>
      </c>
      <c r="E705" s="1">
        <v>44982</v>
      </c>
      <c r="F705" t="s">
        <v>8</v>
      </c>
      <c r="G705" s="1">
        <v>12272</v>
      </c>
      <c r="H705">
        <v>89</v>
      </c>
      <c r="I705">
        <f>E705-D705</f>
        <v>636</v>
      </c>
    </row>
    <row r="706" spans="1:9" x14ac:dyDescent="0.25">
      <c r="A706">
        <v>58303</v>
      </c>
      <c r="B706">
        <v>13</v>
      </c>
      <c r="C706">
        <v>1</v>
      </c>
      <c r="D706" s="1">
        <v>44346</v>
      </c>
      <c r="E706" s="1">
        <v>44985</v>
      </c>
      <c r="F706" t="s">
        <v>8</v>
      </c>
      <c r="G706" s="1">
        <v>16965</v>
      </c>
      <c r="H706">
        <v>76</v>
      </c>
      <c r="I706">
        <f>E706-D706</f>
        <v>639</v>
      </c>
    </row>
    <row r="707" spans="1:9" x14ac:dyDescent="0.25">
      <c r="A707">
        <v>1807729</v>
      </c>
      <c r="B707">
        <v>10</v>
      </c>
      <c r="C707">
        <v>1</v>
      </c>
      <c r="D707" s="1">
        <v>44346</v>
      </c>
      <c r="E707" s="1">
        <v>45002</v>
      </c>
      <c r="F707" t="s">
        <v>8</v>
      </c>
      <c r="G707" s="1">
        <v>13849</v>
      </c>
      <c r="H707">
        <v>85</v>
      </c>
      <c r="I707">
        <f>E707-D707</f>
        <v>656</v>
      </c>
    </row>
    <row r="708" spans="1:9" x14ac:dyDescent="0.25">
      <c r="A708">
        <v>1869131</v>
      </c>
      <c r="B708">
        <v>1</v>
      </c>
      <c r="C708">
        <v>1</v>
      </c>
      <c r="D708" s="1">
        <v>44346</v>
      </c>
      <c r="E708" s="1">
        <v>45003</v>
      </c>
      <c r="F708" t="s">
        <v>8</v>
      </c>
      <c r="G708" s="1">
        <v>11681</v>
      </c>
      <c r="H708">
        <v>91</v>
      </c>
      <c r="I708">
        <f>E708-D708</f>
        <v>657</v>
      </c>
    </row>
    <row r="709" spans="1:9" x14ac:dyDescent="0.25">
      <c r="A709">
        <v>837472</v>
      </c>
      <c r="B709">
        <v>10</v>
      </c>
      <c r="C709">
        <v>1</v>
      </c>
      <c r="D709" s="1">
        <v>44346</v>
      </c>
      <c r="E709" s="1">
        <v>45037</v>
      </c>
      <c r="F709" t="s">
        <v>8</v>
      </c>
      <c r="G709" s="1">
        <v>16501</v>
      </c>
      <c r="H709">
        <v>78</v>
      </c>
      <c r="I709">
        <f>E709-D709</f>
        <v>691</v>
      </c>
    </row>
    <row r="710" spans="1:9" x14ac:dyDescent="0.25">
      <c r="A710">
        <v>1401</v>
      </c>
      <c r="B710">
        <v>2</v>
      </c>
      <c r="C710">
        <v>1</v>
      </c>
      <c r="D710" s="1">
        <v>44346</v>
      </c>
      <c r="E710" s="1">
        <v>45072</v>
      </c>
      <c r="F710" t="s">
        <v>8</v>
      </c>
      <c r="G710" s="1">
        <v>18006</v>
      </c>
      <c r="H710">
        <v>74</v>
      </c>
      <c r="I710">
        <f>E710-D710</f>
        <v>726</v>
      </c>
    </row>
    <row r="711" spans="1:9" x14ac:dyDescent="0.25">
      <c r="A711">
        <v>986413</v>
      </c>
      <c r="B711">
        <v>14</v>
      </c>
      <c r="C711">
        <v>1</v>
      </c>
      <c r="D711" s="1">
        <v>44346</v>
      </c>
      <c r="E711" s="1">
        <v>45112</v>
      </c>
      <c r="F711" t="s">
        <v>8</v>
      </c>
      <c r="G711" s="1">
        <v>12879</v>
      </c>
      <c r="H711">
        <v>88</v>
      </c>
      <c r="I711">
        <f>E711-D711</f>
        <v>766</v>
      </c>
    </row>
    <row r="712" spans="1:9" x14ac:dyDescent="0.25">
      <c r="A712">
        <v>706815</v>
      </c>
      <c r="B712">
        <v>13</v>
      </c>
      <c r="C712">
        <v>1</v>
      </c>
      <c r="D712" s="1">
        <v>44346</v>
      </c>
      <c r="E712" s="1">
        <v>45119</v>
      </c>
      <c r="F712" t="s">
        <v>8</v>
      </c>
      <c r="G712" s="1">
        <v>19195</v>
      </c>
      <c r="H712">
        <v>71</v>
      </c>
      <c r="I712">
        <f>E712-D712</f>
        <v>773</v>
      </c>
    </row>
    <row r="713" spans="1:9" x14ac:dyDescent="0.25">
      <c r="A713">
        <v>830849</v>
      </c>
      <c r="B713">
        <v>2</v>
      </c>
      <c r="C713">
        <v>1</v>
      </c>
      <c r="D713" s="1">
        <v>44346</v>
      </c>
      <c r="E713" s="1">
        <v>45134</v>
      </c>
      <c r="F713" t="s">
        <v>8</v>
      </c>
      <c r="G713" s="1">
        <v>15173</v>
      </c>
      <c r="H713">
        <v>82</v>
      </c>
      <c r="I713">
        <f>E713-D713</f>
        <v>788</v>
      </c>
    </row>
    <row r="714" spans="1:9" x14ac:dyDescent="0.25">
      <c r="A714">
        <v>553939</v>
      </c>
      <c r="B714">
        <v>2</v>
      </c>
      <c r="C714">
        <v>1</v>
      </c>
      <c r="D714" s="1">
        <v>44346</v>
      </c>
      <c r="E714" s="1">
        <v>45137</v>
      </c>
      <c r="F714" t="s">
        <v>8</v>
      </c>
      <c r="G714" s="1">
        <v>17016</v>
      </c>
      <c r="H714">
        <v>77</v>
      </c>
      <c r="I714">
        <f>E714-D714</f>
        <v>791</v>
      </c>
    </row>
    <row r="715" spans="1:9" x14ac:dyDescent="0.25">
      <c r="A715">
        <v>1600774</v>
      </c>
      <c r="B715">
        <v>10</v>
      </c>
      <c r="C715">
        <v>1</v>
      </c>
      <c r="D715" s="1">
        <v>44346</v>
      </c>
      <c r="E715" s="1">
        <v>45197</v>
      </c>
      <c r="F715" t="s">
        <v>8</v>
      </c>
      <c r="G715" s="1">
        <v>10477</v>
      </c>
      <c r="H715">
        <v>95</v>
      </c>
      <c r="I715">
        <f>E715-D715</f>
        <v>851</v>
      </c>
    </row>
    <row r="716" spans="1:9" x14ac:dyDescent="0.25">
      <c r="A716">
        <v>692241</v>
      </c>
      <c r="B716">
        <v>3</v>
      </c>
      <c r="C716">
        <v>1</v>
      </c>
      <c r="D716" s="1">
        <v>44347</v>
      </c>
      <c r="E716" s="1">
        <v>44439</v>
      </c>
      <c r="F716" t="s">
        <v>8</v>
      </c>
      <c r="G716" s="1">
        <v>13187</v>
      </c>
      <c r="H716">
        <v>85</v>
      </c>
      <c r="I716">
        <f>E716-D716</f>
        <v>92</v>
      </c>
    </row>
    <row r="717" spans="1:9" x14ac:dyDescent="0.25">
      <c r="A717">
        <v>1669827</v>
      </c>
      <c r="B717">
        <v>10</v>
      </c>
      <c r="C717">
        <v>1</v>
      </c>
      <c r="D717" s="1">
        <v>44347</v>
      </c>
      <c r="E717" s="1">
        <v>44480</v>
      </c>
      <c r="F717" t="s">
        <v>8</v>
      </c>
      <c r="G717" s="1">
        <v>15474</v>
      </c>
      <c r="H717">
        <v>79</v>
      </c>
      <c r="I717">
        <f>E717-D717</f>
        <v>133</v>
      </c>
    </row>
    <row r="718" spans="1:9" x14ac:dyDescent="0.25">
      <c r="A718">
        <v>491985</v>
      </c>
      <c r="B718">
        <v>10</v>
      </c>
      <c r="C718">
        <v>1</v>
      </c>
      <c r="D718" s="1">
        <v>44347</v>
      </c>
      <c r="E718" s="1">
        <v>44505</v>
      </c>
      <c r="F718" t="s">
        <v>8</v>
      </c>
      <c r="G718" s="1">
        <v>14413</v>
      </c>
      <c r="H718">
        <v>82</v>
      </c>
      <c r="I718">
        <f>E718-D718</f>
        <v>158</v>
      </c>
    </row>
    <row r="719" spans="1:9" x14ac:dyDescent="0.25">
      <c r="A719">
        <v>778744</v>
      </c>
      <c r="B719">
        <v>14</v>
      </c>
      <c r="C719">
        <v>1</v>
      </c>
      <c r="D719" s="1">
        <v>44347</v>
      </c>
      <c r="E719" s="1">
        <v>44520</v>
      </c>
      <c r="F719" t="s">
        <v>8</v>
      </c>
      <c r="G719" s="1">
        <v>16052</v>
      </c>
      <c r="H719">
        <v>77</v>
      </c>
      <c r="I719">
        <f>E719-D719</f>
        <v>173</v>
      </c>
    </row>
    <row r="720" spans="1:9" x14ac:dyDescent="0.25">
      <c r="A720">
        <v>1800385</v>
      </c>
      <c r="B720">
        <v>1</v>
      </c>
      <c r="C720">
        <v>1</v>
      </c>
      <c r="D720" s="1">
        <v>44347</v>
      </c>
      <c r="E720" s="1">
        <v>44555</v>
      </c>
      <c r="F720" t="s">
        <v>8</v>
      </c>
      <c r="G720" s="1">
        <v>11807</v>
      </c>
      <c r="H720">
        <v>89</v>
      </c>
      <c r="I720">
        <f>E720-D720</f>
        <v>208</v>
      </c>
    </row>
    <row r="721" spans="1:9" x14ac:dyDescent="0.25">
      <c r="A721">
        <v>346208</v>
      </c>
      <c r="B721">
        <v>1</v>
      </c>
      <c r="C721">
        <v>1</v>
      </c>
      <c r="D721" s="1">
        <v>44347</v>
      </c>
      <c r="E721" s="1">
        <v>44588</v>
      </c>
      <c r="F721" t="s">
        <v>8</v>
      </c>
      <c r="G721" s="1">
        <v>11330</v>
      </c>
      <c r="H721">
        <v>91</v>
      </c>
      <c r="I721">
        <f>E721-D721</f>
        <v>241</v>
      </c>
    </row>
    <row r="722" spans="1:9" x14ac:dyDescent="0.25">
      <c r="A722">
        <v>1177673</v>
      </c>
      <c r="B722">
        <v>3</v>
      </c>
      <c r="C722">
        <v>1</v>
      </c>
      <c r="D722" s="1">
        <v>44347</v>
      </c>
      <c r="E722" s="1">
        <v>44620</v>
      </c>
      <c r="F722" t="s">
        <v>8</v>
      </c>
      <c r="G722" s="1">
        <v>16564</v>
      </c>
      <c r="H722">
        <v>76</v>
      </c>
      <c r="I722">
        <f>E722-D722</f>
        <v>273</v>
      </c>
    </row>
    <row r="723" spans="1:9" x14ac:dyDescent="0.25">
      <c r="A723">
        <v>692015</v>
      </c>
      <c r="B723">
        <v>2</v>
      </c>
      <c r="C723">
        <v>1</v>
      </c>
      <c r="D723" s="1">
        <v>44347</v>
      </c>
      <c r="E723" s="1">
        <v>44672</v>
      </c>
      <c r="F723" t="s">
        <v>8</v>
      </c>
      <c r="G723" s="1">
        <v>15613</v>
      </c>
      <c r="H723">
        <v>79</v>
      </c>
      <c r="I723">
        <f>E723-D723</f>
        <v>325</v>
      </c>
    </row>
    <row r="724" spans="1:9" x14ac:dyDescent="0.25">
      <c r="A724">
        <v>1334674</v>
      </c>
      <c r="B724">
        <v>15</v>
      </c>
      <c r="C724">
        <v>1</v>
      </c>
      <c r="D724" s="1">
        <v>44347</v>
      </c>
      <c r="E724" s="1">
        <v>44678</v>
      </c>
      <c r="F724" t="s">
        <v>8</v>
      </c>
      <c r="G724" s="1">
        <v>14614</v>
      </c>
      <c r="H724">
        <v>82</v>
      </c>
      <c r="I724">
        <f>E724-D724</f>
        <v>331</v>
      </c>
    </row>
    <row r="725" spans="1:9" x14ac:dyDescent="0.25">
      <c r="A725">
        <v>484800</v>
      </c>
      <c r="B725">
        <v>2</v>
      </c>
      <c r="C725">
        <v>1</v>
      </c>
      <c r="D725" s="1">
        <v>44347</v>
      </c>
      <c r="E725" s="1">
        <v>44689</v>
      </c>
      <c r="F725" t="s">
        <v>8</v>
      </c>
      <c r="G725" s="1">
        <v>18215</v>
      </c>
      <c r="H725">
        <v>72</v>
      </c>
      <c r="I725">
        <f>E725-D725</f>
        <v>342</v>
      </c>
    </row>
    <row r="726" spans="1:9" x14ac:dyDescent="0.25">
      <c r="A726">
        <v>1455177</v>
      </c>
      <c r="B726">
        <v>6</v>
      </c>
      <c r="C726">
        <v>1</v>
      </c>
      <c r="D726" s="1">
        <v>44347</v>
      </c>
      <c r="E726" s="1">
        <v>44691</v>
      </c>
      <c r="F726" t="s">
        <v>8</v>
      </c>
      <c r="G726" s="1">
        <v>12652</v>
      </c>
      <c r="H726">
        <v>87</v>
      </c>
      <c r="I726">
        <f>E726-D726</f>
        <v>344</v>
      </c>
    </row>
    <row r="727" spans="1:9" x14ac:dyDescent="0.25">
      <c r="A727">
        <v>1328018</v>
      </c>
      <c r="B727">
        <v>11</v>
      </c>
      <c r="C727">
        <v>1</v>
      </c>
      <c r="D727" s="1">
        <v>44347</v>
      </c>
      <c r="E727" s="1">
        <v>44710</v>
      </c>
      <c r="F727" t="s">
        <v>8</v>
      </c>
      <c r="G727" s="1">
        <v>14282</v>
      </c>
      <c r="H727">
        <v>83</v>
      </c>
      <c r="I727">
        <f>E727-D727</f>
        <v>363</v>
      </c>
    </row>
    <row r="728" spans="1:9" x14ac:dyDescent="0.25">
      <c r="A728">
        <v>2146404</v>
      </c>
      <c r="B728">
        <v>1</v>
      </c>
      <c r="C728">
        <v>1</v>
      </c>
      <c r="D728" s="1">
        <v>44347</v>
      </c>
      <c r="E728" s="1">
        <v>44775</v>
      </c>
      <c r="F728" t="s">
        <v>8</v>
      </c>
      <c r="G728" s="1">
        <v>9735</v>
      </c>
      <c r="H728">
        <v>96</v>
      </c>
      <c r="I728">
        <f>E728-D728</f>
        <v>428</v>
      </c>
    </row>
    <row r="729" spans="1:9" x14ac:dyDescent="0.25">
      <c r="A729">
        <v>761530</v>
      </c>
      <c r="B729">
        <v>3</v>
      </c>
      <c r="C729">
        <v>1</v>
      </c>
      <c r="D729" s="1">
        <v>44347</v>
      </c>
      <c r="E729" s="1">
        <v>44784</v>
      </c>
      <c r="F729" t="s">
        <v>8</v>
      </c>
      <c r="G729" s="1">
        <v>19240</v>
      </c>
      <c r="H729">
        <v>69</v>
      </c>
      <c r="I729">
        <f>E729-D729</f>
        <v>437</v>
      </c>
    </row>
    <row r="730" spans="1:9" x14ac:dyDescent="0.25">
      <c r="A730">
        <v>1038768</v>
      </c>
      <c r="B730">
        <v>2</v>
      </c>
      <c r="C730">
        <v>1</v>
      </c>
      <c r="D730" s="1">
        <v>44347</v>
      </c>
      <c r="E730" s="1">
        <v>44800</v>
      </c>
      <c r="F730" t="s">
        <v>8</v>
      </c>
      <c r="G730" s="1">
        <v>15275</v>
      </c>
      <c r="H730">
        <v>80</v>
      </c>
      <c r="I730">
        <f>E730-D730</f>
        <v>453</v>
      </c>
    </row>
    <row r="731" spans="1:9" x14ac:dyDescent="0.25">
      <c r="A731">
        <v>1800404</v>
      </c>
      <c r="B731">
        <v>1</v>
      </c>
      <c r="C731">
        <v>1</v>
      </c>
      <c r="D731" s="1">
        <v>44347</v>
      </c>
      <c r="E731" s="1">
        <v>44809</v>
      </c>
      <c r="F731" t="s">
        <v>8</v>
      </c>
      <c r="G731" s="1">
        <v>12839</v>
      </c>
      <c r="H731">
        <v>87</v>
      </c>
      <c r="I731">
        <f>E731-D731</f>
        <v>462</v>
      </c>
    </row>
    <row r="732" spans="1:9" x14ac:dyDescent="0.25">
      <c r="A732">
        <v>830496</v>
      </c>
      <c r="B732">
        <v>1</v>
      </c>
      <c r="C732">
        <v>1</v>
      </c>
      <c r="D732" s="1">
        <v>44347</v>
      </c>
      <c r="E732" s="1">
        <v>44864</v>
      </c>
      <c r="F732" t="s">
        <v>8</v>
      </c>
      <c r="G732" s="1">
        <v>12344</v>
      </c>
      <c r="H732">
        <v>89</v>
      </c>
      <c r="I732">
        <f>E732-D732</f>
        <v>517</v>
      </c>
    </row>
    <row r="733" spans="1:9" x14ac:dyDescent="0.25">
      <c r="A733">
        <v>969835</v>
      </c>
      <c r="B733">
        <v>3</v>
      </c>
      <c r="C733">
        <v>1</v>
      </c>
      <c r="D733" s="1">
        <v>44347</v>
      </c>
      <c r="E733" s="1">
        <v>44867</v>
      </c>
      <c r="F733" t="s">
        <v>8</v>
      </c>
      <c r="G733" s="1">
        <v>12370</v>
      </c>
      <c r="H733">
        <v>89</v>
      </c>
      <c r="I733">
        <f>E733-D733</f>
        <v>520</v>
      </c>
    </row>
    <row r="734" spans="1:9" x14ac:dyDescent="0.25">
      <c r="A734">
        <v>499740</v>
      </c>
      <c r="B734">
        <v>13</v>
      </c>
      <c r="C734">
        <v>1</v>
      </c>
      <c r="D734" s="1">
        <v>44347</v>
      </c>
      <c r="E734" s="1">
        <v>44902</v>
      </c>
      <c r="F734" t="s">
        <v>8</v>
      </c>
      <c r="G734" s="1">
        <v>14342</v>
      </c>
      <c r="H734">
        <v>83</v>
      </c>
      <c r="I734">
        <f>E734-D734</f>
        <v>555</v>
      </c>
    </row>
    <row r="735" spans="1:9" x14ac:dyDescent="0.25">
      <c r="A735">
        <v>1593810</v>
      </c>
      <c r="B735">
        <v>3</v>
      </c>
      <c r="C735">
        <v>1</v>
      </c>
      <c r="D735" s="1">
        <v>44347</v>
      </c>
      <c r="E735" s="1">
        <v>44927</v>
      </c>
      <c r="F735" t="s">
        <v>8</v>
      </c>
      <c r="G735" s="1">
        <v>18625</v>
      </c>
      <c r="H735">
        <v>72</v>
      </c>
      <c r="I735">
        <f>E735-D735</f>
        <v>580</v>
      </c>
    </row>
    <row r="736" spans="1:9" x14ac:dyDescent="0.25">
      <c r="A736">
        <v>900318</v>
      </c>
      <c r="B736">
        <v>2</v>
      </c>
      <c r="C736">
        <v>1</v>
      </c>
      <c r="D736" s="1">
        <v>44347</v>
      </c>
      <c r="E736" s="1">
        <v>44942</v>
      </c>
      <c r="F736" t="s">
        <v>8</v>
      </c>
      <c r="G736" s="1">
        <v>19714</v>
      </c>
      <c r="H736">
        <v>69</v>
      </c>
      <c r="I736">
        <f>E736-D736</f>
        <v>595</v>
      </c>
    </row>
    <row r="737" spans="1:9" x14ac:dyDescent="0.25">
      <c r="A737">
        <v>427609</v>
      </c>
      <c r="B737">
        <v>11</v>
      </c>
      <c r="C737">
        <v>1</v>
      </c>
      <c r="D737" s="1">
        <v>44347</v>
      </c>
      <c r="E737" s="1">
        <v>44947</v>
      </c>
      <c r="F737" t="s">
        <v>8</v>
      </c>
      <c r="G737" s="1">
        <v>17789</v>
      </c>
      <c r="H737">
        <v>74</v>
      </c>
      <c r="I737">
        <f>E737-D737</f>
        <v>600</v>
      </c>
    </row>
    <row r="738" spans="1:9" x14ac:dyDescent="0.25">
      <c r="A738">
        <v>1253670</v>
      </c>
      <c r="B738">
        <v>10</v>
      </c>
      <c r="C738">
        <v>1</v>
      </c>
      <c r="D738" s="1">
        <v>44347</v>
      </c>
      <c r="E738" s="1">
        <v>44947</v>
      </c>
      <c r="F738" t="s">
        <v>8</v>
      </c>
      <c r="G738" s="1">
        <v>10980</v>
      </c>
      <c r="H738">
        <v>93</v>
      </c>
      <c r="I738">
        <f>E738-D738</f>
        <v>600</v>
      </c>
    </row>
    <row r="739" spans="1:9" x14ac:dyDescent="0.25">
      <c r="A739">
        <v>1800441</v>
      </c>
      <c r="B739">
        <v>1</v>
      </c>
      <c r="C739">
        <v>1</v>
      </c>
      <c r="D739" s="1">
        <v>44347</v>
      </c>
      <c r="E739" s="1">
        <v>44947</v>
      </c>
      <c r="F739" t="s">
        <v>8</v>
      </c>
      <c r="G739" s="1">
        <v>10247</v>
      </c>
      <c r="H739">
        <v>95</v>
      </c>
      <c r="I739">
        <f>E739-D739</f>
        <v>600</v>
      </c>
    </row>
    <row r="740" spans="1:9" x14ac:dyDescent="0.25">
      <c r="A740">
        <v>1399593</v>
      </c>
      <c r="B740">
        <v>13</v>
      </c>
      <c r="C740">
        <v>1</v>
      </c>
      <c r="D740" s="1">
        <v>44347</v>
      </c>
      <c r="E740" s="1">
        <v>44959</v>
      </c>
      <c r="F740" t="s">
        <v>8</v>
      </c>
      <c r="G740" s="1">
        <v>21201</v>
      </c>
      <c r="H740">
        <v>65</v>
      </c>
      <c r="I740">
        <f>E740-D740</f>
        <v>612</v>
      </c>
    </row>
    <row r="741" spans="1:9" x14ac:dyDescent="0.25">
      <c r="A741">
        <v>768692</v>
      </c>
      <c r="B741">
        <v>10</v>
      </c>
      <c r="C741">
        <v>1</v>
      </c>
      <c r="D741" s="1">
        <v>44347</v>
      </c>
      <c r="E741" s="1">
        <v>44994</v>
      </c>
      <c r="F741" t="s">
        <v>8</v>
      </c>
      <c r="G741" s="1">
        <v>21971</v>
      </c>
      <c r="H741">
        <v>63</v>
      </c>
      <c r="I741">
        <f>E741-D741</f>
        <v>647</v>
      </c>
    </row>
    <row r="742" spans="1:9" x14ac:dyDescent="0.25">
      <c r="A742">
        <v>1184315</v>
      </c>
      <c r="B742">
        <v>10</v>
      </c>
      <c r="C742">
        <v>1</v>
      </c>
      <c r="D742" s="1">
        <v>44347</v>
      </c>
      <c r="E742" s="1">
        <v>45098</v>
      </c>
      <c r="F742" t="s">
        <v>8</v>
      </c>
      <c r="G742" s="1">
        <v>8143</v>
      </c>
      <c r="H742">
        <v>101</v>
      </c>
      <c r="I742">
        <f>E742-D742</f>
        <v>751</v>
      </c>
    </row>
    <row r="743" spans="1:9" x14ac:dyDescent="0.25">
      <c r="A743">
        <v>554119</v>
      </c>
      <c r="B743">
        <v>3</v>
      </c>
      <c r="C743">
        <v>1</v>
      </c>
      <c r="D743" s="1">
        <v>44347</v>
      </c>
      <c r="E743" s="1">
        <v>45109</v>
      </c>
      <c r="F743" t="s">
        <v>8</v>
      </c>
      <c r="G743" s="1">
        <v>19772</v>
      </c>
      <c r="H743">
        <v>69</v>
      </c>
      <c r="I743">
        <f>E743-D743</f>
        <v>762</v>
      </c>
    </row>
    <row r="744" spans="1:9" x14ac:dyDescent="0.25">
      <c r="A744">
        <v>987624</v>
      </c>
      <c r="B744">
        <v>15</v>
      </c>
      <c r="C744">
        <v>1</v>
      </c>
      <c r="D744" s="1">
        <v>44347</v>
      </c>
      <c r="E744" s="1">
        <v>45113</v>
      </c>
      <c r="F744" t="s">
        <v>8</v>
      </c>
      <c r="G744" s="1">
        <v>10779</v>
      </c>
      <c r="H744">
        <v>94</v>
      </c>
      <c r="I744">
        <f>E744-D744</f>
        <v>766</v>
      </c>
    </row>
    <row r="745" spans="1:9" x14ac:dyDescent="0.25">
      <c r="A745">
        <v>2160998</v>
      </c>
      <c r="B745">
        <v>13</v>
      </c>
      <c r="C745">
        <v>1</v>
      </c>
      <c r="D745" s="1">
        <v>44347</v>
      </c>
      <c r="E745" s="1">
        <v>45131</v>
      </c>
      <c r="F745" t="s">
        <v>8</v>
      </c>
      <c r="G745" s="1">
        <v>16513</v>
      </c>
      <c r="H745">
        <v>78</v>
      </c>
      <c r="I745">
        <f>E745-D745</f>
        <v>784</v>
      </c>
    </row>
    <row r="746" spans="1:9" x14ac:dyDescent="0.25">
      <c r="A746">
        <v>432405</v>
      </c>
      <c r="B746">
        <v>14</v>
      </c>
      <c r="C746">
        <v>1</v>
      </c>
      <c r="D746" s="1">
        <v>44347</v>
      </c>
      <c r="E746" s="1">
        <v>45159</v>
      </c>
      <c r="F746" t="s">
        <v>8</v>
      </c>
      <c r="G746" s="1">
        <v>14753</v>
      </c>
      <c r="H746">
        <v>83</v>
      </c>
      <c r="I746">
        <f>E746-D746</f>
        <v>812</v>
      </c>
    </row>
    <row r="747" spans="1:9" x14ac:dyDescent="0.25">
      <c r="A747">
        <v>29132</v>
      </c>
      <c r="B747">
        <v>10</v>
      </c>
      <c r="C747">
        <v>1</v>
      </c>
      <c r="D747" s="1">
        <v>44347</v>
      </c>
      <c r="E747" s="1">
        <v>45165</v>
      </c>
      <c r="F747" t="s">
        <v>8</v>
      </c>
      <c r="G747" s="1">
        <v>11954</v>
      </c>
      <c r="H747">
        <v>90</v>
      </c>
      <c r="I747">
        <f>E747-D747</f>
        <v>818</v>
      </c>
    </row>
    <row r="748" spans="1:9" x14ac:dyDescent="0.25">
      <c r="A748">
        <v>1108152</v>
      </c>
      <c r="B748">
        <v>3</v>
      </c>
      <c r="C748">
        <v>1</v>
      </c>
      <c r="D748" s="1">
        <v>44347</v>
      </c>
      <c r="E748" s="1">
        <v>45167</v>
      </c>
      <c r="F748" t="s">
        <v>8</v>
      </c>
      <c r="G748" s="1">
        <v>20224</v>
      </c>
      <c r="H748">
        <v>68</v>
      </c>
      <c r="I748">
        <f>E748-D748</f>
        <v>820</v>
      </c>
    </row>
    <row r="749" spans="1:9" x14ac:dyDescent="0.25">
      <c r="A749">
        <v>2015312</v>
      </c>
      <c r="B749">
        <v>10</v>
      </c>
      <c r="C749">
        <v>1</v>
      </c>
      <c r="D749" s="1">
        <v>44347</v>
      </c>
      <c r="E749" s="1">
        <v>45203</v>
      </c>
      <c r="F749" t="s">
        <v>8</v>
      </c>
      <c r="G749" s="1">
        <v>12099</v>
      </c>
      <c r="H749">
        <v>90</v>
      </c>
      <c r="I749">
        <f>E749-D749</f>
        <v>856</v>
      </c>
    </row>
    <row r="750" spans="1:9" x14ac:dyDescent="0.25">
      <c r="A750">
        <v>1593315</v>
      </c>
      <c r="B750">
        <v>1</v>
      </c>
      <c r="C750">
        <v>1</v>
      </c>
      <c r="D750" s="1">
        <v>44348</v>
      </c>
      <c r="E750" s="1">
        <v>44421</v>
      </c>
      <c r="F750" t="s">
        <v>8</v>
      </c>
      <c r="G750" s="1">
        <v>16385</v>
      </c>
      <c r="H750">
        <v>76</v>
      </c>
      <c r="I750">
        <f>E750-D750</f>
        <v>73</v>
      </c>
    </row>
    <row r="751" spans="1:9" x14ac:dyDescent="0.25">
      <c r="A751">
        <v>1454225</v>
      </c>
      <c r="B751">
        <v>1</v>
      </c>
      <c r="C751">
        <v>1</v>
      </c>
      <c r="D751" s="1">
        <v>44348</v>
      </c>
      <c r="E751" s="1">
        <v>44428</v>
      </c>
      <c r="F751" t="s">
        <v>8</v>
      </c>
      <c r="G751" s="1">
        <v>14676</v>
      </c>
      <c r="H751">
        <v>81</v>
      </c>
      <c r="I751">
        <f>E751-D751</f>
        <v>80</v>
      </c>
    </row>
    <row r="752" spans="1:9" x14ac:dyDescent="0.25">
      <c r="A752">
        <v>1600310</v>
      </c>
      <c r="B752">
        <v>10</v>
      </c>
      <c r="C752">
        <v>1</v>
      </c>
      <c r="D752" s="1">
        <v>44348</v>
      </c>
      <c r="E752" s="1">
        <v>44431</v>
      </c>
      <c r="F752" t="s">
        <v>8</v>
      </c>
      <c r="G752" s="1">
        <v>10018</v>
      </c>
      <c r="H752">
        <v>94</v>
      </c>
      <c r="I752">
        <f>E752-D752</f>
        <v>83</v>
      </c>
    </row>
    <row r="753" spans="1:9" x14ac:dyDescent="0.25">
      <c r="A753">
        <v>27297</v>
      </c>
      <c r="B753">
        <v>10</v>
      </c>
      <c r="C753">
        <v>1</v>
      </c>
      <c r="D753" s="1">
        <v>44348</v>
      </c>
      <c r="E753" s="1">
        <v>44436</v>
      </c>
      <c r="F753" t="s">
        <v>8</v>
      </c>
      <c r="G753" s="1">
        <v>10099</v>
      </c>
      <c r="H753">
        <v>94</v>
      </c>
      <c r="I753">
        <f>E753-D753</f>
        <v>88</v>
      </c>
    </row>
    <row r="754" spans="1:9" x14ac:dyDescent="0.25">
      <c r="A754">
        <v>441163</v>
      </c>
      <c r="B754">
        <v>19</v>
      </c>
      <c r="C754">
        <v>1</v>
      </c>
      <c r="D754" s="1">
        <v>44348</v>
      </c>
      <c r="E754" s="1">
        <v>44447</v>
      </c>
      <c r="F754" t="s">
        <v>8</v>
      </c>
      <c r="G754" s="1">
        <v>13199</v>
      </c>
      <c r="H754">
        <v>85</v>
      </c>
      <c r="I754">
        <f>E754-D754</f>
        <v>99</v>
      </c>
    </row>
    <row r="755" spans="1:9" x14ac:dyDescent="0.25">
      <c r="A755">
        <v>2008128</v>
      </c>
      <c r="B755">
        <v>2</v>
      </c>
      <c r="C755">
        <v>1</v>
      </c>
      <c r="D755" s="1">
        <v>44348</v>
      </c>
      <c r="E755" s="1">
        <v>44454</v>
      </c>
      <c r="F755" t="s">
        <v>8</v>
      </c>
      <c r="G755" s="1">
        <v>18892</v>
      </c>
      <c r="H755">
        <v>70</v>
      </c>
      <c r="I755">
        <f>E755-D755</f>
        <v>106</v>
      </c>
    </row>
    <row r="756" spans="1:9" x14ac:dyDescent="0.25">
      <c r="A756">
        <v>1807750</v>
      </c>
      <c r="B756">
        <v>10</v>
      </c>
      <c r="C756">
        <v>1</v>
      </c>
      <c r="D756" s="1">
        <v>44348</v>
      </c>
      <c r="E756" s="1">
        <v>44485</v>
      </c>
      <c r="F756" t="s">
        <v>8</v>
      </c>
      <c r="G756" s="1">
        <v>13658</v>
      </c>
      <c r="H756">
        <v>84</v>
      </c>
      <c r="I756">
        <f>E756-D756</f>
        <v>137</v>
      </c>
    </row>
    <row r="757" spans="1:9" x14ac:dyDescent="0.25">
      <c r="A757">
        <v>2084476</v>
      </c>
      <c r="B757">
        <v>10</v>
      </c>
      <c r="C757">
        <v>1</v>
      </c>
      <c r="D757" s="1">
        <v>44348</v>
      </c>
      <c r="E757" s="1">
        <v>44573</v>
      </c>
      <c r="F757" t="s">
        <v>8</v>
      </c>
      <c r="G757" s="1">
        <v>13840</v>
      </c>
      <c r="H757">
        <v>84</v>
      </c>
      <c r="I757">
        <f>E757-D757</f>
        <v>225</v>
      </c>
    </row>
    <row r="758" spans="1:9" x14ac:dyDescent="0.25">
      <c r="A758">
        <v>1869365</v>
      </c>
      <c r="B758">
        <v>2</v>
      </c>
      <c r="C758">
        <v>1</v>
      </c>
      <c r="D758" s="1">
        <v>44348</v>
      </c>
      <c r="E758" s="1">
        <v>44576</v>
      </c>
      <c r="F758" t="s">
        <v>8</v>
      </c>
      <c r="G758" s="1">
        <v>16836</v>
      </c>
      <c r="H758">
        <v>76</v>
      </c>
      <c r="I758">
        <f>E758-D758</f>
        <v>228</v>
      </c>
    </row>
    <row r="759" spans="1:9" x14ac:dyDescent="0.25">
      <c r="A759">
        <v>416060</v>
      </c>
      <c r="B759">
        <v>3</v>
      </c>
      <c r="C759">
        <v>1</v>
      </c>
      <c r="D759" s="1">
        <v>44348</v>
      </c>
      <c r="E759" s="1">
        <v>44579</v>
      </c>
      <c r="F759" t="s">
        <v>8</v>
      </c>
      <c r="G759" s="1">
        <v>6701</v>
      </c>
      <c r="H759">
        <v>103</v>
      </c>
      <c r="I759">
        <f>E759-D759</f>
        <v>231</v>
      </c>
    </row>
    <row r="760" spans="1:9" x14ac:dyDescent="0.25">
      <c r="A760">
        <v>1177131</v>
      </c>
      <c r="B760">
        <v>1</v>
      </c>
      <c r="C760">
        <v>1</v>
      </c>
      <c r="D760" s="1">
        <v>44348</v>
      </c>
      <c r="E760" s="1">
        <v>44583</v>
      </c>
      <c r="F760" t="s">
        <v>8</v>
      </c>
      <c r="G760" s="1">
        <v>12902</v>
      </c>
      <c r="H760">
        <v>86</v>
      </c>
      <c r="I760">
        <f>E760-D760</f>
        <v>235</v>
      </c>
    </row>
    <row r="761" spans="1:9" x14ac:dyDescent="0.25">
      <c r="A761">
        <v>2146402</v>
      </c>
      <c r="B761">
        <v>1</v>
      </c>
      <c r="C761">
        <v>1</v>
      </c>
      <c r="D761" s="1">
        <v>44348</v>
      </c>
      <c r="E761" s="1">
        <v>44585</v>
      </c>
      <c r="F761" t="s">
        <v>8</v>
      </c>
      <c r="G761" s="1">
        <v>15029</v>
      </c>
      <c r="H761">
        <v>80</v>
      </c>
      <c r="I761">
        <f>E761-D761</f>
        <v>237</v>
      </c>
    </row>
    <row r="762" spans="1:9" x14ac:dyDescent="0.25">
      <c r="A762">
        <v>1330308</v>
      </c>
      <c r="B762">
        <v>13</v>
      </c>
      <c r="C762">
        <v>1</v>
      </c>
      <c r="D762" s="1">
        <v>44348</v>
      </c>
      <c r="E762" s="1">
        <v>44591</v>
      </c>
      <c r="F762" t="s">
        <v>8</v>
      </c>
      <c r="G762" s="1">
        <v>17805</v>
      </c>
      <c r="H762">
        <v>73</v>
      </c>
      <c r="I762">
        <f>E762-D762</f>
        <v>243</v>
      </c>
    </row>
    <row r="763" spans="1:9" x14ac:dyDescent="0.25">
      <c r="A763">
        <v>1938955</v>
      </c>
      <c r="B763">
        <v>2</v>
      </c>
      <c r="C763">
        <v>1</v>
      </c>
      <c r="D763" s="1">
        <v>44348</v>
      </c>
      <c r="E763" s="1">
        <v>44637</v>
      </c>
      <c r="F763" t="s">
        <v>8</v>
      </c>
      <c r="G763" s="1">
        <v>16032</v>
      </c>
      <c r="H763">
        <v>78</v>
      </c>
      <c r="I763">
        <f>E763-D763</f>
        <v>289</v>
      </c>
    </row>
    <row r="764" spans="1:9" x14ac:dyDescent="0.25">
      <c r="A764">
        <v>27378</v>
      </c>
      <c r="B764">
        <v>10</v>
      </c>
      <c r="C764">
        <v>1</v>
      </c>
      <c r="D764" s="1">
        <v>44348</v>
      </c>
      <c r="E764" s="1">
        <v>44655</v>
      </c>
      <c r="F764" t="s">
        <v>8</v>
      </c>
      <c r="G764" s="1">
        <v>15911</v>
      </c>
      <c r="H764">
        <v>78</v>
      </c>
      <c r="I764">
        <f>E764-D764</f>
        <v>307</v>
      </c>
    </row>
    <row r="765" spans="1:9" x14ac:dyDescent="0.25">
      <c r="A765">
        <v>29778</v>
      </c>
      <c r="B765">
        <v>10</v>
      </c>
      <c r="C765">
        <v>1</v>
      </c>
      <c r="D765" s="1">
        <v>44348</v>
      </c>
      <c r="E765" s="1">
        <v>44657</v>
      </c>
      <c r="F765" t="s">
        <v>8</v>
      </c>
      <c r="G765" s="1">
        <v>19523</v>
      </c>
      <c r="H765">
        <v>68</v>
      </c>
      <c r="I765">
        <f>E765-D765</f>
        <v>309</v>
      </c>
    </row>
    <row r="766" spans="1:9" x14ac:dyDescent="0.25">
      <c r="A766">
        <v>703846</v>
      </c>
      <c r="B766">
        <v>11</v>
      </c>
      <c r="C766">
        <v>1</v>
      </c>
      <c r="D766" s="1">
        <v>44348</v>
      </c>
      <c r="E766" s="1">
        <v>44669</v>
      </c>
      <c r="F766" t="s">
        <v>8</v>
      </c>
      <c r="G766" s="1">
        <v>13789</v>
      </c>
      <c r="H766">
        <v>84</v>
      </c>
      <c r="I766">
        <f>E766-D766</f>
        <v>321</v>
      </c>
    </row>
    <row r="767" spans="1:9" x14ac:dyDescent="0.25">
      <c r="A767">
        <v>427545</v>
      </c>
      <c r="B767">
        <v>11</v>
      </c>
      <c r="C767">
        <v>1</v>
      </c>
      <c r="D767" s="1">
        <v>44348</v>
      </c>
      <c r="E767" s="1">
        <v>44698</v>
      </c>
      <c r="F767" t="s">
        <v>8</v>
      </c>
      <c r="G767" s="1">
        <v>16607</v>
      </c>
      <c r="H767">
        <v>76</v>
      </c>
      <c r="I767">
        <f>E767-D767</f>
        <v>350</v>
      </c>
    </row>
    <row r="768" spans="1:9" x14ac:dyDescent="0.25">
      <c r="A768">
        <v>1119955</v>
      </c>
      <c r="B768">
        <v>11</v>
      </c>
      <c r="C768">
        <v>1</v>
      </c>
      <c r="D768" s="1">
        <v>44348</v>
      </c>
      <c r="E768" s="1">
        <v>44715</v>
      </c>
      <c r="F768" t="s">
        <v>8</v>
      </c>
      <c r="G768" s="1">
        <v>13012</v>
      </c>
      <c r="H768">
        <v>86</v>
      </c>
      <c r="I768">
        <f>E768-D768</f>
        <v>367</v>
      </c>
    </row>
    <row r="769" spans="1:9" x14ac:dyDescent="0.25">
      <c r="A769">
        <v>1743649</v>
      </c>
      <c r="B769">
        <v>11</v>
      </c>
      <c r="C769">
        <v>1</v>
      </c>
      <c r="D769" s="1">
        <v>44348</v>
      </c>
      <c r="E769" s="1">
        <v>44721</v>
      </c>
      <c r="F769" t="s">
        <v>8</v>
      </c>
      <c r="G769" s="1">
        <v>14656</v>
      </c>
      <c r="H769">
        <v>82</v>
      </c>
      <c r="I769">
        <f>E769-D769</f>
        <v>373</v>
      </c>
    </row>
    <row r="770" spans="1:9" x14ac:dyDescent="0.25">
      <c r="A770">
        <v>698859</v>
      </c>
      <c r="B770">
        <v>10</v>
      </c>
      <c r="C770">
        <v>1</v>
      </c>
      <c r="D770" s="1">
        <v>44348</v>
      </c>
      <c r="E770" s="1">
        <v>44760</v>
      </c>
      <c r="F770" t="s">
        <v>8</v>
      </c>
      <c r="G770" s="1">
        <v>12715</v>
      </c>
      <c r="H770">
        <v>87</v>
      </c>
      <c r="I770">
        <f>E770-D770</f>
        <v>412</v>
      </c>
    </row>
    <row r="771" spans="1:9" x14ac:dyDescent="0.25">
      <c r="A771">
        <v>1055559</v>
      </c>
      <c r="B771">
        <v>14</v>
      </c>
      <c r="C771">
        <v>1</v>
      </c>
      <c r="D771" s="1">
        <v>44348</v>
      </c>
      <c r="E771" s="1">
        <v>44760</v>
      </c>
      <c r="F771" t="s">
        <v>8</v>
      </c>
      <c r="G771" s="1">
        <v>12115</v>
      </c>
      <c r="H771">
        <v>89</v>
      </c>
      <c r="I771">
        <f>E771-D771</f>
        <v>412</v>
      </c>
    </row>
    <row r="772" spans="1:9" x14ac:dyDescent="0.25">
      <c r="A772">
        <v>1147</v>
      </c>
      <c r="B772">
        <v>2</v>
      </c>
      <c r="C772">
        <v>1</v>
      </c>
      <c r="D772" s="1">
        <v>44348</v>
      </c>
      <c r="E772" s="1">
        <v>44766</v>
      </c>
      <c r="F772" t="s">
        <v>8</v>
      </c>
      <c r="G772" s="1">
        <v>11502</v>
      </c>
      <c r="H772">
        <v>91</v>
      </c>
      <c r="I772">
        <f>E772-D772</f>
        <v>418</v>
      </c>
    </row>
    <row r="773" spans="1:9" x14ac:dyDescent="0.25">
      <c r="A773">
        <v>353447</v>
      </c>
      <c r="B773">
        <v>10</v>
      </c>
      <c r="C773">
        <v>1</v>
      </c>
      <c r="D773" s="1">
        <v>44348</v>
      </c>
      <c r="E773" s="1">
        <v>44771</v>
      </c>
      <c r="F773" t="s">
        <v>8</v>
      </c>
      <c r="G773" s="1">
        <v>17042</v>
      </c>
      <c r="H773">
        <v>75</v>
      </c>
      <c r="I773">
        <f>E773-D773</f>
        <v>423</v>
      </c>
    </row>
    <row r="774" spans="1:9" x14ac:dyDescent="0.25">
      <c r="A774">
        <v>1402564</v>
      </c>
      <c r="B774">
        <v>14</v>
      </c>
      <c r="C774">
        <v>1</v>
      </c>
      <c r="D774" s="1">
        <v>44348</v>
      </c>
      <c r="E774" s="1">
        <v>44795</v>
      </c>
      <c r="F774" t="s">
        <v>8</v>
      </c>
      <c r="G774" s="1">
        <v>18115</v>
      </c>
      <c r="H774">
        <v>73</v>
      </c>
      <c r="I774">
        <f>E774-D774</f>
        <v>447</v>
      </c>
    </row>
    <row r="775" spans="1:9" x14ac:dyDescent="0.25">
      <c r="A775">
        <v>1869636</v>
      </c>
      <c r="B775">
        <v>3</v>
      </c>
      <c r="C775">
        <v>1</v>
      </c>
      <c r="D775" s="1">
        <v>44348</v>
      </c>
      <c r="E775" s="1">
        <v>44797</v>
      </c>
      <c r="F775" t="s">
        <v>8</v>
      </c>
      <c r="G775" s="1">
        <v>16225</v>
      </c>
      <c r="H775">
        <v>78</v>
      </c>
      <c r="I775">
        <f>E775-D775</f>
        <v>449</v>
      </c>
    </row>
    <row r="776" spans="1:9" x14ac:dyDescent="0.25">
      <c r="A776">
        <v>76145</v>
      </c>
      <c r="B776">
        <v>15</v>
      </c>
      <c r="C776">
        <v>1</v>
      </c>
      <c r="D776" s="1">
        <v>44348</v>
      </c>
      <c r="E776" s="1">
        <v>44821</v>
      </c>
      <c r="F776" t="s">
        <v>8</v>
      </c>
      <c r="G776" s="1">
        <v>19329</v>
      </c>
      <c r="H776">
        <v>69</v>
      </c>
      <c r="I776">
        <f>E776-D776</f>
        <v>473</v>
      </c>
    </row>
    <row r="777" spans="1:9" x14ac:dyDescent="0.25">
      <c r="A777">
        <v>761543</v>
      </c>
      <c r="B777">
        <v>3</v>
      </c>
      <c r="C777">
        <v>1</v>
      </c>
      <c r="D777" s="1">
        <v>44348</v>
      </c>
      <c r="E777" s="1">
        <v>44836</v>
      </c>
      <c r="F777" t="s">
        <v>8</v>
      </c>
      <c r="G777" s="1">
        <v>10700</v>
      </c>
      <c r="H777">
        <v>93</v>
      </c>
      <c r="I777">
        <f>E777-D777</f>
        <v>488</v>
      </c>
    </row>
    <row r="778" spans="1:9" x14ac:dyDescent="0.25">
      <c r="A778">
        <v>572839</v>
      </c>
      <c r="B778">
        <v>15</v>
      </c>
      <c r="C778">
        <v>1</v>
      </c>
      <c r="D778" s="1">
        <v>44348</v>
      </c>
      <c r="E778" s="1">
        <v>44839</v>
      </c>
      <c r="F778" t="s">
        <v>8</v>
      </c>
      <c r="G778" s="1">
        <v>18193</v>
      </c>
      <c r="H778">
        <v>73</v>
      </c>
      <c r="I778">
        <f>E778-D778</f>
        <v>491</v>
      </c>
    </row>
    <row r="779" spans="1:9" x14ac:dyDescent="0.25">
      <c r="A779">
        <v>969803</v>
      </c>
      <c r="B779">
        <v>3</v>
      </c>
      <c r="C779">
        <v>1</v>
      </c>
      <c r="D779" s="1">
        <v>44348</v>
      </c>
      <c r="E779" s="1">
        <v>44854</v>
      </c>
      <c r="F779" t="s">
        <v>8</v>
      </c>
      <c r="G779" s="1">
        <v>13812</v>
      </c>
      <c r="H779">
        <v>85</v>
      </c>
      <c r="I779">
        <f>E779-D779</f>
        <v>506</v>
      </c>
    </row>
    <row r="780" spans="1:9" x14ac:dyDescent="0.25">
      <c r="A780">
        <v>1402652</v>
      </c>
      <c r="B780">
        <v>14</v>
      </c>
      <c r="C780">
        <v>1</v>
      </c>
      <c r="D780" s="1">
        <v>44348</v>
      </c>
      <c r="E780" s="1">
        <v>44859</v>
      </c>
      <c r="F780" t="s">
        <v>8</v>
      </c>
      <c r="G780" s="1">
        <v>17055</v>
      </c>
      <c r="H780">
        <v>76</v>
      </c>
      <c r="I780">
        <f>E780-D780</f>
        <v>511</v>
      </c>
    </row>
    <row r="781" spans="1:9" x14ac:dyDescent="0.25">
      <c r="A781">
        <v>2023404</v>
      </c>
      <c r="B781">
        <v>13</v>
      </c>
      <c r="C781">
        <v>1</v>
      </c>
      <c r="D781" s="1">
        <v>44348</v>
      </c>
      <c r="E781" s="1">
        <v>44916</v>
      </c>
      <c r="F781" t="s">
        <v>8</v>
      </c>
      <c r="G781" s="1">
        <v>18938</v>
      </c>
      <c r="H781">
        <v>71</v>
      </c>
      <c r="I781">
        <f>E781-D781</f>
        <v>568</v>
      </c>
    </row>
    <row r="782" spans="1:9" x14ac:dyDescent="0.25">
      <c r="A782">
        <v>981459</v>
      </c>
      <c r="B782">
        <v>11</v>
      </c>
      <c r="C782">
        <v>1</v>
      </c>
      <c r="D782" s="1">
        <v>44348</v>
      </c>
      <c r="E782" s="1">
        <v>44999</v>
      </c>
      <c r="F782" t="s">
        <v>8</v>
      </c>
      <c r="G782" s="1">
        <v>17055</v>
      </c>
      <c r="H782">
        <v>76</v>
      </c>
      <c r="I782">
        <f>E782-D782</f>
        <v>651</v>
      </c>
    </row>
    <row r="783" spans="1:9" x14ac:dyDescent="0.25">
      <c r="A783">
        <v>2246</v>
      </c>
      <c r="B783">
        <v>3</v>
      </c>
      <c r="C783">
        <v>1</v>
      </c>
      <c r="D783" s="1">
        <v>44348</v>
      </c>
      <c r="E783" s="1">
        <v>45027</v>
      </c>
      <c r="F783" t="s">
        <v>8</v>
      </c>
      <c r="G783" s="1">
        <v>14043</v>
      </c>
      <c r="H783">
        <v>84</v>
      </c>
      <c r="I783">
        <f>E783-D783</f>
        <v>679</v>
      </c>
    </row>
    <row r="784" spans="1:9" x14ac:dyDescent="0.25">
      <c r="A784">
        <v>1593862</v>
      </c>
      <c r="B784">
        <v>3</v>
      </c>
      <c r="C784">
        <v>1</v>
      </c>
      <c r="D784" s="1">
        <v>44348</v>
      </c>
      <c r="E784" s="1">
        <v>45054</v>
      </c>
      <c r="F784" t="s">
        <v>8</v>
      </c>
      <c r="G784" s="1">
        <v>28306</v>
      </c>
      <c r="H784">
        <v>45</v>
      </c>
      <c r="I784">
        <f>E784-D784</f>
        <v>706</v>
      </c>
    </row>
    <row r="785" spans="1:9" x14ac:dyDescent="0.25">
      <c r="A785">
        <v>1593527</v>
      </c>
      <c r="B785">
        <v>2</v>
      </c>
      <c r="C785">
        <v>1</v>
      </c>
      <c r="D785" s="1">
        <v>44348</v>
      </c>
      <c r="E785" s="1">
        <v>45068</v>
      </c>
      <c r="F785" t="s">
        <v>8</v>
      </c>
      <c r="G785" s="1">
        <v>20118</v>
      </c>
      <c r="H785">
        <v>68</v>
      </c>
      <c r="I785">
        <f>E785-D785</f>
        <v>720</v>
      </c>
    </row>
    <row r="786" spans="1:9" x14ac:dyDescent="0.25">
      <c r="A786">
        <v>1662960</v>
      </c>
      <c r="B786">
        <v>2</v>
      </c>
      <c r="C786">
        <v>1</v>
      </c>
      <c r="D786" s="1">
        <v>44348</v>
      </c>
      <c r="E786" s="1">
        <v>45089</v>
      </c>
      <c r="F786" t="s">
        <v>8</v>
      </c>
      <c r="G786" s="1">
        <v>17249</v>
      </c>
      <c r="H786">
        <v>76</v>
      </c>
      <c r="I786">
        <f>E786-D786</f>
        <v>741</v>
      </c>
    </row>
    <row r="787" spans="1:9" x14ac:dyDescent="0.25">
      <c r="A787">
        <v>2007950</v>
      </c>
      <c r="B787">
        <v>1</v>
      </c>
      <c r="C787">
        <v>1</v>
      </c>
      <c r="D787" s="1">
        <v>44348</v>
      </c>
      <c r="E787" s="1">
        <v>45119</v>
      </c>
      <c r="F787" t="s">
        <v>8</v>
      </c>
      <c r="G787" s="1">
        <v>13884</v>
      </c>
      <c r="H787">
        <v>85</v>
      </c>
      <c r="I787">
        <f>E787-D787</f>
        <v>771</v>
      </c>
    </row>
    <row r="788" spans="1:9" x14ac:dyDescent="0.25">
      <c r="A788">
        <v>1038966</v>
      </c>
      <c r="B788">
        <v>3</v>
      </c>
      <c r="C788">
        <v>1</v>
      </c>
      <c r="D788" s="1">
        <v>44348</v>
      </c>
      <c r="E788" s="1">
        <v>45127</v>
      </c>
      <c r="F788" t="s">
        <v>8</v>
      </c>
      <c r="G788" s="1">
        <v>20508</v>
      </c>
      <c r="H788">
        <v>67</v>
      </c>
      <c r="I788">
        <f>E788-D788</f>
        <v>779</v>
      </c>
    </row>
    <row r="789" spans="1:9" x14ac:dyDescent="0.25">
      <c r="A789">
        <v>49082</v>
      </c>
      <c r="B789">
        <v>11</v>
      </c>
      <c r="C789">
        <v>1</v>
      </c>
      <c r="D789" s="1">
        <v>44348</v>
      </c>
      <c r="E789" s="1">
        <v>45141</v>
      </c>
      <c r="F789" t="s">
        <v>8</v>
      </c>
      <c r="G789" s="1">
        <v>12434</v>
      </c>
      <c r="H789">
        <v>89</v>
      </c>
      <c r="I789">
        <f>E789-D789</f>
        <v>793</v>
      </c>
    </row>
    <row r="790" spans="1:9" x14ac:dyDescent="0.25">
      <c r="A790">
        <v>2193</v>
      </c>
      <c r="B790">
        <v>3</v>
      </c>
      <c r="C790">
        <v>1</v>
      </c>
      <c r="D790" s="1">
        <v>44348</v>
      </c>
      <c r="E790" s="1">
        <v>45152</v>
      </c>
      <c r="F790" t="s">
        <v>8</v>
      </c>
      <c r="G790" s="1">
        <v>13646</v>
      </c>
      <c r="H790">
        <v>86</v>
      </c>
      <c r="I790">
        <f>E790-D790</f>
        <v>804</v>
      </c>
    </row>
    <row r="791" spans="1:9" x14ac:dyDescent="0.25">
      <c r="A791">
        <v>64</v>
      </c>
      <c r="B791">
        <v>1</v>
      </c>
      <c r="C791">
        <v>1</v>
      </c>
      <c r="D791" s="1">
        <v>44348</v>
      </c>
      <c r="E791" s="1">
        <v>45169</v>
      </c>
      <c r="F791" t="s">
        <v>8</v>
      </c>
      <c r="G791" s="1">
        <v>14748</v>
      </c>
      <c r="H791">
        <v>83</v>
      </c>
      <c r="I791">
        <f>E791-D791</f>
        <v>821</v>
      </c>
    </row>
    <row r="792" spans="1:9" x14ac:dyDescent="0.25">
      <c r="A792">
        <v>1886403</v>
      </c>
      <c r="B792">
        <v>14</v>
      </c>
      <c r="C792">
        <v>1</v>
      </c>
      <c r="D792" s="1">
        <v>44348</v>
      </c>
      <c r="E792" s="1">
        <v>45173</v>
      </c>
      <c r="F792" t="s">
        <v>8</v>
      </c>
      <c r="G792" s="1">
        <v>16278</v>
      </c>
      <c r="H792">
        <v>79</v>
      </c>
      <c r="I792">
        <f>E792-D792</f>
        <v>825</v>
      </c>
    </row>
    <row r="793" spans="1:9" x14ac:dyDescent="0.25">
      <c r="A793">
        <v>703890</v>
      </c>
      <c r="B793">
        <v>11</v>
      </c>
      <c r="C793">
        <v>1</v>
      </c>
      <c r="D793" s="1">
        <v>44348</v>
      </c>
      <c r="E793" s="1">
        <v>45198</v>
      </c>
      <c r="F793" t="s">
        <v>8</v>
      </c>
      <c r="G793" s="1">
        <v>13448</v>
      </c>
      <c r="H793">
        <v>86</v>
      </c>
      <c r="I793">
        <f>E793-D793</f>
        <v>850</v>
      </c>
    </row>
    <row r="794" spans="1:9" x14ac:dyDescent="0.25">
      <c r="A794">
        <v>276826</v>
      </c>
      <c r="B794">
        <v>1</v>
      </c>
      <c r="C794">
        <v>1</v>
      </c>
      <c r="D794" s="1">
        <v>44348</v>
      </c>
      <c r="E794" s="1">
        <v>45199</v>
      </c>
      <c r="F794" t="s">
        <v>8</v>
      </c>
      <c r="G794" s="1">
        <v>13356</v>
      </c>
      <c r="H794">
        <v>87</v>
      </c>
      <c r="I794">
        <f>E794-D794</f>
        <v>851</v>
      </c>
    </row>
    <row r="795" spans="1:9" x14ac:dyDescent="0.25">
      <c r="A795">
        <v>29090</v>
      </c>
      <c r="B795">
        <v>10</v>
      </c>
      <c r="C795">
        <v>1</v>
      </c>
      <c r="D795" s="1">
        <v>44349</v>
      </c>
      <c r="E795" s="1">
        <v>44447</v>
      </c>
      <c r="F795" t="s">
        <v>8</v>
      </c>
      <c r="G795" s="1">
        <v>13592</v>
      </c>
      <c r="H795">
        <v>84</v>
      </c>
      <c r="I795">
        <f>E795-D795</f>
        <v>98</v>
      </c>
    </row>
    <row r="796" spans="1:9" x14ac:dyDescent="0.25">
      <c r="A796">
        <v>1674716</v>
      </c>
      <c r="B796">
        <v>11</v>
      </c>
      <c r="C796">
        <v>1</v>
      </c>
      <c r="D796" s="1">
        <v>44349</v>
      </c>
      <c r="E796" s="1">
        <v>44487</v>
      </c>
      <c r="F796" t="s">
        <v>8</v>
      </c>
      <c r="G796" s="1">
        <v>16570</v>
      </c>
      <c r="H796">
        <v>76</v>
      </c>
      <c r="I796">
        <f>E796-D796</f>
        <v>138</v>
      </c>
    </row>
    <row r="797" spans="1:9" x14ac:dyDescent="0.25">
      <c r="A797">
        <v>1327884</v>
      </c>
      <c r="B797">
        <v>11</v>
      </c>
      <c r="C797">
        <v>1</v>
      </c>
      <c r="D797" s="1">
        <v>44349</v>
      </c>
      <c r="E797" s="1">
        <v>44595</v>
      </c>
      <c r="F797" t="s">
        <v>8</v>
      </c>
      <c r="G797" s="1">
        <v>19983</v>
      </c>
      <c r="H797">
        <v>67</v>
      </c>
      <c r="I797">
        <f>E797-D797</f>
        <v>246</v>
      </c>
    </row>
    <row r="798" spans="1:9" x14ac:dyDescent="0.25">
      <c r="A798">
        <v>554176</v>
      </c>
      <c r="B798">
        <v>3</v>
      </c>
      <c r="C798">
        <v>1</v>
      </c>
      <c r="D798" s="1">
        <v>44349</v>
      </c>
      <c r="E798" s="1">
        <v>44605</v>
      </c>
      <c r="F798" t="s">
        <v>8</v>
      </c>
      <c r="G798" s="1">
        <v>10202</v>
      </c>
      <c r="H798">
        <v>94</v>
      </c>
      <c r="I798">
        <f>E798-D798</f>
        <v>256</v>
      </c>
    </row>
    <row r="799" spans="1:9" x14ac:dyDescent="0.25">
      <c r="A799">
        <v>1593811</v>
      </c>
      <c r="B799">
        <v>3</v>
      </c>
      <c r="C799">
        <v>1</v>
      </c>
      <c r="D799" s="1">
        <v>44349</v>
      </c>
      <c r="E799" s="1">
        <v>44724</v>
      </c>
      <c r="F799" t="s">
        <v>8</v>
      </c>
      <c r="G799" s="1">
        <v>32820</v>
      </c>
      <c r="H799">
        <v>32</v>
      </c>
      <c r="I799">
        <f>E799-D799</f>
        <v>375</v>
      </c>
    </row>
    <row r="800" spans="1:9" x14ac:dyDescent="0.25">
      <c r="A800">
        <v>2008229</v>
      </c>
      <c r="B800">
        <v>2</v>
      </c>
      <c r="C800">
        <v>1</v>
      </c>
      <c r="D800" s="1">
        <v>44349</v>
      </c>
      <c r="E800" s="1">
        <v>44760</v>
      </c>
      <c r="F800" t="s">
        <v>8</v>
      </c>
      <c r="G800" s="1">
        <v>18564</v>
      </c>
      <c r="H800">
        <v>71</v>
      </c>
      <c r="I800">
        <f>E800-D800</f>
        <v>411</v>
      </c>
    </row>
    <row r="801" spans="1:9" x14ac:dyDescent="0.25">
      <c r="A801">
        <v>830499</v>
      </c>
      <c r="B801">
        <v>1</v>
      </c>
      <c r="C801">
        <v>1</v>
      </c>
      <c r="D801" s="1">
        <v>44349</v>
      </c>
      <c r="E801" s="1">
        <v>44766</v>
      </c>
      <c r="F801" t="s">
        <v>8</v>
      </c>
      <c r="G801" s="1">
        <v>11096</v>
      </c>
      <c r="H801">
        <v>92</v>
      </c>
      <c r="I801">
        <f>E801-D801</f>
        <v>417</v>
      </c>
    </row>
    <row r="802" spans="1:9" x14ac:dyDescent="0.25">
      <c r="A802">
        <v>917628</v>
      </c>
      <c r="B802">
        <v>14</v>
      </c>
      <c r="C802">
        <v>1</v>
      </c>
      <c r="D802" s="1">
        <v>44349</v>
      </c>
      <c r="E802" s="1">
        <v>44770</v>
      </c>
      <c r="F802" t="s">
        <v>8</v>
      </c>
      <c r="G802" s="1">
        <v>19034</v>
      </c>
      <c r="H802">
        <v>70</v>
      </c>
      <c r="I802">
        <f>E802-D802</f>
        <v>421</v>
      </c>
    </row>
    <row r="803" spans="1:9" x14ac:dyDescent="0.25">
      <c r="A803">
        <v>1593829</v>
      </c>
      <c r="B803">
        <v>3</v>
      </c>
      <c r="C803">
        <v>1</v>
      </c>
      <c r="D803" s="1">
        <v>44349</v>
      </c>
      <c r="E803" s="1">
        <v>44781</v>
      </c>
      <c r="F803" t="s">
        <v>8</v>
      </c>
      <c r="G803" s="1">
        <v>13943</v>
      </c>
      <c r="H803">
        <v>84</v>
      </c>
      <c r="I803">
        <f>E803-D803</f>
        <v>432</v>
      </c>
    </row>
    <row r="804" spans="1:9" x14ac:dyDescent="0.25">
      <c r="A804">
        <v>1124694</v>
      </c>
      <c r="B804">
        <v>14</v>
      </c>
      <c r="C804">
        <v>1</v>
      </c>
      <c r="D804" s="1">
        <v>44349</v>
      </c>
      <c r="E804" s="1">
        <v>44838</v>
      </c>
      <c r="F804" t="s">
        <v>8</v>
      </c>
      <c r="G804" s="1">
        <v>13795</v>
      </c>
      <c r="H804">
        <v>85</v>
      </c>
      <c r="I804">
        <f>E804-D804</f>
        <v>489</v>
      </c>
    </row>
    <row r="805" spans="1:9" x14ac:dyDescent="0.25">
      <c r="A805">
        <v>1246711</v>
      </c>
      <c r="B805">
        <v>2</v>
      </c>
      <c r="C805">
        <v>1</v>
      </c>
      <c r="D805" s="1">
        <v>44349</v>
      </c>
      <c r="E805" s="1">
        <v>44843</v>
      </c>
      <c r="F805" t="s">
        <v>8</v>
      </c>
      <c r="G805" s="1">
        <v>12016</v>
      </c>
      <c r="H805">
        <v>89</v>
      </c>
      <c r="I805">
        <f>E805-D805</f>
        <v>494</v>
      </c>
    </row>
    <row r="806" spans="1:9" x14ac:dyDescent="0.25">
      <c r="A806">
        <v>1402599</v>
      </c>
      <c r="B806">
        <v>14</v>
      </c>
      <c r="C806">
        <v>1</v>
      </c>
      <c r="D806" s="1">
        <v>44349</v>
      </c>
      <c r="E806" s="1">
        <v>44850</v>
      </c>
      <c r="F806" t="s">
        <v>8</v>
      </c>
      <c r="G806" s="1">
        <v>15663</v>
      </c>
      <c r="H806">
        <v>79</v>
      </c>
      <c r="I806">
        <f>E806-D806</f>
        <v>501</v>
      </c>
    </row>
    <row r="807" spans="1:9" x14ac:dyDescent="0.25">
      <c r="A807">
        <v>70135</v>
      </c>
      <c r="B807">
        <v>14</v>
      </c>
      <c r="C807">
        <v>1</v>
      </c>
      <c r="D807" s="1">
        <v>44349</v>
      </c>
      <c r="E807" s="1">
        <v>44883</v>
      </c>
      <c r="F807" t="s">
        <v>8</v>
      </c>
      <c r="G807" s="1">
        <v>20197</v>
      </c>
      <c r="H807">
        <v>67</v>
      </c>
      <c r="I807">
        <f>E807-D807</f>
        <v>534</v>
      </c>
    </row>
    <row r="808" spans="1:9" x14ac:dyDescent="0.25">
      <c r="A808">
        <v>485021</v>
      </c>
      <c r="B808">
        <v>3</v>
      </c>
      <c r="C808">
        <v>1</v>
      </c>
      <c r="D808" s="1">
        <v>44349</v>
      </c>
      <c r="E808" s="1">
        <v>44944</v>
      </c>
      <c r="F808" t="s">
        <v>8</v>
      </c>
      <c r="G808" s="1">
        <v>13681</v>
      </c>
      <c r="H808">
        <v>85</v>
      </c>
      <c r="I808">
        <f>E808-D808</f>
        <v>595</v>
      </c>
    </row>
    <row r="809" spans="1:9" x14ac:dyDescent="0.25">
      <c r="A809">
        <v>1612</v>
      </c>
      <c r="B809">
        <v>2</v>
      </c>
      <c r="C809">
        <v>1</v>
      </c>
      <c r="D809" s="1">
        <v>44349</v>
      </c>
      <c r="E809" s="1">
        <v>44954</v>
      </c>
      <c r="F809" t="s">
        <v>8</v>
      </c>
      <c r="G809" s="1">
        <v>9207</v>
      </c>
      <c r="H809">
        <v>97</v>
      </c>
      <c r="I809">
        <f>E809-D809</f>
        <v>605</v>
      </c>
    </row>
    <row r="810" spans="1:9" x14ac:dyDescent="0.25">
      <c r="A810">
        <v>1748928</v>
      </c>
      <c r="B810">
        <v>14</v>
      </c>
      <c r="C810">
        <v>1</v>
      </c>
      <c r="D810" s="1">
        <v>44349</v>
      </c>
      <c r="E810" s="1">
        <v>44968</v>
      </c>
      <c r="F810" t="s">
        <v>8</v>
      </c>
      <c r="G810" s="1">
        <v>20063</v>
      </c>
      <c r="H810">
        <v>68</v>
      </c>
      <c r="I810">
        <f>E810-D810</f>
        <v>619</v>
      </c>
    </row>
    <row r="811" spans="1:9" x14ac:dyDescent="0.25">
      <c r="A811">
        <v>1397000</v>
      </c>
      <c r="B811">
        <v>11</v>
      </c>
      <c r="C811">
        <v>1</v>
      </c>
      <c r="D811" s="1">
        <v>44349</v>
      </c>
      <c r="E811" s="1">
        <v>44985</v>
      </c>
      <c r="F811" t="s">
        <v>8</v>
      </c>
      <c r="G811" s="1">
        <v>20793</v>
      </c>
      <c r="H811">
        <v>66</v>
      </c>
      <c r="I811">
        <f>E811-D811</f>
        <v>636</v>
      </c>
    </row>
    <row r="812" spans="1:9" x14ac:dyDescent="0.25">
      <c r="A812">
        <v>698445</v>
      </c>
      <c r="B812">
        <v>10</v>
      </c>
      <c r="C812">
        <v>1</v>
      </c>
      <c r="D812" s="1">
        <v>44349</v>
      </c>
      <c r="E812" s="1">
        <v>45015</v>
      </c>
      <c r="F812" t="s">
        <v>8</v>
      </c>
      <c r="G812" s="1">
        <v>18707</v>
      </c>
      <c r="H812">
        <v>72</v>
      </c>
      <c r="I812">
        <f>E812-D812</f>
        <v>666</v>
      </c>
    </row>
    <row r="813" spans="1:9" x14ac:dyDescent="0.25">
      <c r="A813">
        <v>837896</v>
      </c>
      <c r="B813">
        <v>10</v>
      </c>
      <c r="C813">
        <v>1</v>
      </c>
      <c r="D813" s="1">
        <v>44349</v>
      </c>
      <c r="E813" s="1">
        <v>45024</v>
      </c>
      <c r="F813" t="s">
        <v>8</v>
      </c>
      <c r="G813" s="1">
        <v>13254</v>
      </c>
      <c r="H813">
        <v>87</v>
      </c>
      <c r="I813">
        <f>E813-D813</f>
        <v>675</v>
      </c>
    </row>
    <row r="814" spans="1:9" x14ac:dyDescent="0.25">
      <c r="A814">
        <v>1679633</v>
      </c>
      <c r="B814">
        <v>14</v>
      </c>
      <c r="C814">
        <v>1</v>
      </c>
      <c r="D814" s="1">
        <v>44349</v>
      </c>
      <c r="E814" s="1">
        <v>45054</v>
      </c>
      <c r="F814" t="s">
        <v>8</v>
      </c>
      <c r="G814" s="1">
        <v>15107</v>
      </c>
      <c r="H814">
        <v>82</v>
      </c>
      <c r="I814">
        <f>E814-D814</f>
        <v>705</v>
      </c>
    </row>
    <row r="815" spans="1:9" x14ac:dyDescent="0.25">
      <c r="A815">
        <v>2146712</v>
      </c>
      <c r="B815">
        <v>2</v>
      </c>
      <c r="C815">
        <v>1</v>
      </c>
      <c r="D815" s="1">
        <v>44349</v>
      </c>
      <c r="E815" s="1">
        <v>45073</v>
      </c>
      <c r="F815" t="s">
        <v>8</v>
      </c>
      <c r="G815" s="1">
        <v>18244</v>
      </c>
      <c r="H815">
        <v>73</v>
      </c>
      <c r="I815">
        <f>E815-D815</f>
        <v>724</v>
      </c>
    </row>
    <row r="816" spans="1:9" x14ac:dyDescent="0.25">
      <c r="A816">
        <v>623372</v>
      </c>
      <c r="B816">
        <v>2</v>
      </c>
      <c r="C816">
        <v>1</v>
      </c>
      <c r="D816" s="1">
        <v>44349</v>
      </c>
      <c r="E816" s="1">
        <v>45075</v>
      </c>
      <c r="F816" t="s">
        <v>8</v>
      </c>
      <c r="G816" s="1">
        <v>13764</v>
      </c>
      <c r="H816">
        <v>85</v>
      </c>
      <c r="I816">
        <f>E816-D816</f>
        <v>726</v>
      </c>
    </row>
    <row r="817" spans="1:9" x14ac:dyDescent="0.25">
      <c r="A817">
        <v>1119886</v>
      </c>
      <c r="B817">
        <v>11</v>
      </c>
      <c r="C817">
        <v>1</v>
      </c>
      <c r="D817" s="1">
        <v>44349</v>
      </c>
      <c r="E817" s="1">
        <v>45112</v>
      </c>
      <c r="F817" t="s">
        <v>8</v>
      </c>
      <c r="G817" s="1">
        <v>17914</v>
      </c>
      <c r="H817">
        <v>74</v>
      </c>
      <c r="I817">
        <f>E817-D817</f>
        <v>763</v>
      </c>
    </row>
    <row r="818" spans="1:9" x14ac:dyDescent="0.25">
      <c r="A818">
        <v>1050850</v>
      </c>
      <c r="B818">
        <v>11</v>
      </c>
      <c r="C818">
        <v>1</v>
      </c>
      <c r="D818" s="1">
        <v>44349</v>
      </c>
      <c r="E818" s="1">
        <v>45127</v>
      </c>
      <c r="F818" t="s">
        <v>8</v>
      </c>
      <c r="G818" s="1">
        <v>16097</v>
      </c>
      <c r="H818">
        <v>79</v>
      </c>
      <c r="I818">
        <f>E818-D818</f>
        <v>778</v>
      </c>
    </row>
    <row r="819" spans="1:9" x14ac:dyDescent="0.25">
      <c r="A819">
        <v>49115</v>
      </c>
      <c r="B819">
        <v>11</v>
      </c>
      <c r="C819">
        <v>1</v>
      </c>
      <c r="D819" s="1">
        <v>44349</v>
      </c>
      <c r="E819" s="1">
        <v>45135</v>
      </c>
      <c r="F819" t="s">
        <v>8</v>
      </c>
      <c r="G819" s="1">
        <v>16360</v>
      </c>
      <c r="H819">
        <v>78</v>
      </c>
      <c r="I819">
        <f>E819-D819</f>
        <v>786</v>
      </c>
    </row>
    <row r="820" spans="1:9" x14ac:dyDescent="0.25">
      <c r="A820">
        <v>1888459</v>
      </c>
      <c r="B820">
        <v>15</v>
      </c>
      <c r="C820">
        <v>1</v>
      </c>
      <c r="D820" s="1">
        <v>44349</v>
      </c>
      <c r="E820" s="1">
        <v>45168</v>
      </c>
      <c r="F820" t="s">
        <v>8</v>
      </c>
      <c r="G820" s="1">
        <v>22024</v>
      </c>
      <c r="H820">
        <v>63</v>
      </c>
      <c r="I820">
        <f>E820-D820</f>
        <v>819</v>
      </c>
    </row>
    <row r="821" spans="1:9" x14ac:dyDescent="0.25">
      <c r="A821">
        <v>1038987</v>
      </c>
      <c r="B821">
        <v>3</v>
      </c>
      <c r="C821">
        <v>1</v>
      </c>
      <c r="D821" s="1">
        <v>44350</v>
      </c>
      <c r="E821" s="1">
        <v>44369</v>
      </c>
      <c r="F821" t="s">
        <v>8</v>
      </c>
      <c r="G821" s="1">
        <v>17328</v>
      </c>
      <c r="H821">
        <v>74</v>
      </c>
      <c r="I821">
        <f>E821-D821</f>
        <v>19</v>
      </c>
    </row>
    <row r="822" spans="1:9" x14ac:dyDescent="0.25">
      <c r="A822">
        <v>29053</v>
      </c>
      <c r="B822">
        <v>10</v>
      </c>
      <c r="C822">
        <v>1</v>
      </c>
      <c r="D822" s="1">
        <v>44350</v>
      </c>
      <c r="E822" s="1">
        <v>44411</v>
      </c>
      <c r="F822" t="s">
        <v>8</v>
      </c>
      <c r="G822" s="1">
        <v>7236</v>
      </c>
      <c r="H822">
        <v>101</v>
      </c>
      <c r="I822">
        <f>E822-D822</f>
        <v>61</v>
      </c>
    </row>
    <row r="823" spans="1:9" x14ac:dyDescent="0.25">
      <c r="A823">
        <v>1599612</v>
      </c>
      <c r="B823">
        <v>10</v>
      </c>
      <c r="C823">
        <v>1</v>
      </c>
      <c r="D823" s="1">
        <v>44350</v>
      </c>
      <c r="E823" s="1">
        <v>44441</v>
      </c>
      <c r="F823" t="s">
        <v>8</v>
      </c>
      <c r="G823" s="1">
        <v>17623</v>
      </c>
      <c r="H823">
        <v>73</v>
      </c>
      <c r="I823">
        <f>E823-D823</f>
        <v>91</v>
      </c>
    </row>
    <row r="824" spans="1:9" x14ac:dyDescent="0.25">
      <c r="A824">
        <v>416033</v>
      </c>
      <c r="B824">
        <v>3</v>
      </c>
      <c r="C824">
        <v>1</v>
      </c>
      <c r="D824" s="1">
        <v>44350</v>
      </c>
      <c r="E824" s="1">
        <v>44448</v>
      </c>
      <c r="F824" t="s">
        <v>8</v>
      </c>
      <c r="G824" s="1">
        <v>10975</v>
      </c>
      <c r="H824">
        <v>91</v>
      </c>
      <c r="I824">
        <f>E824-D824</f>
        <v>98</v>
      </c>
    </row>
    <row r="825" spans="1:9" x14ac:dyDescent="0.25">
      <c r="A825">
        <v>637694</v>
      </c>
      <c r="B825">
        <v>13</v>
      </c>
      <c r="C825">
        <v>1</v>
      </c>
      <c r="D825" s="1">
        <v>44350</v>
      </c>
      <c r="E825" s="1">
        <v>44463</v>
      </c>
      <c r="F825" t="s">
        <v>8</v>
      </c>
      <c r="G825" s="1">
        <v>15598</v>
      </c>
      <c r="H825">
        <v>79</v>
      </c>
      <c r="I825">
        <f>E825-D825</f>
        <v>113</v>
      </c>
    </row>
    <row r="826" spans="1:9" x14ac:dyDescent="0.25">
      <c r="A826">
        <v>1953376</v>
      </c>
      <c r="B826">
        <v>13</v>
      </c>
      <c r="C826">
        <v>1</v>
      </c>
      <c r="D826" s="1">
        <v>44350</v>
      </c>
      <c r="E826" s="1">
        <v>44464</v>
      </c>
      <c r="F826" t="s">
        <v>8</v>
      </c>
      <c r="G826" s="1">
        <v>21500</v>
      </c>
      <c r="H826">
        <v>62</v>
      </c>
      <c r="I826">
        <f>E826-D826</f>
        <v>114</v>
      </c>
    </row>
    <row r="827" spans="1:9" x14ac:dyDescent="0.25">
      <c r="A827">
        <v>1807897</v>
      </c>
      <c r="B827">
        <v>10</v>
      </c>
      <c r="C827">
        <v>1</v>
      </c>
      <c r="D827" s="1">
        <v>44350</v>
      </c>
      <c r="E827" s="1">
        <v>44572</v>
      </c>
      <c r="F827" t="s">
        <v>8</v>
      </c>
      <c r="G827" s="1">
        <v>14707</v>
      </c>
      <c r="H827">
        <v>81</v>
      </c>
      <c r="I827">
        <f>E827-D827</f>
        <v>222</v>
      </c>
    </row>
    <row r="828" spans="1:9" x14ac:dyDescent="0.25">
      <c r="A828">
        <v>1038941</v>
      </c>
      <c r="B828">
        <v>3</v>
      </c>
      <c r="C828">
        <v>1</v>
      </c>
      <c r="D828" s="1">
        <v>44350</v>
      </c>
      <c r="E828" s="1">
        <v>44593</v>
      </c>
      <c r="F828" t="s">
        <v>8</v>
      </c>
      <c r="G828" s="1">
        <v>11787</v>
      </c>
      <c r="H828">
        <v>89</v>
      </c>
      <c r="I828">
        <f>E828-D828</f>
        <v>243</v>
      </c>
    </row>
    <row r="829" spans="1:9" x14ac:dyDescent="0.25">
      <c r="A829">
        <v>900518</v>
      </c>
      <c r="B829">
        <v>3</v>
      </c>
      <c r="C829">
        <v>1</v>
      </c>
      <c r="D829" s="1">
        <v>44350</v>
      </c>
      <c r="E829" s="1">
        <v>44773</v>
      </c>
      <c r="F829" t="s">
        <v>8</v>
      </c>
      <c r="G829" s="1">
        <v>12331</v>
      </c>
      <c r="H829">
        <v>88</v>
      </c>
      <c r="I829">
        <f>E829-D829</f>
        <v>423</v>
      </c>
    </row>
    <row r="830" spans="1:9" x14ac:dyDescent="0.25">
      <c r="A830">
        <v>1114504</v>
      </c>
      <c r="B830">
        <v>10</v>
      </c>
      <c r="C830">
        <v>1</v>
      </c>
      <c r="D830" s="1">
        <v>44350</v>
      </c>
      <c r="E830" s="1">
        <v>44791</v>
      </c>
      <c r="F830" t="s">
        <v>8</v>
      </c>
      <c r="G830" s="1">
        <v>15613</v>
      </c>
      <c r="H830">
        <v>79</v>
      </c>
      <c r="I830">
        <f>E830-D830</f>
        <v>441</v>
      </c>
    </row>
    <row r="831" spans="1:9" x14ac:dyDescent="0.25">
      <c r="A831">
        <v>1124793</v>
      </c>
      <c r="B831">
        <v>14</v>
      </c>
      <c r="C831">
        <v>1</v>
      </c>
      <c r="D831" s="1">
        <v>44350</v>
      </c>
      <c r="E831" s="1">
        <v>44823</v>
      </c>
      <c r="F831" t="s">
        <v>8</v>
      </c>
      <c r="G831" s="1">
        <v>17059</v>
      </c>
      <c r="H831">
        <v>76</v>
      </c>
      <c r="I831">
        <f>E831-D831</f>
        <v>473</v>
      </c>
    </row>
    <row r="832" spans="1:9" x14ac:dyDescent="0.25">
      <c r="A832">
        <v>2089067</v>
      </c>
      <c r="B832">
        <v>11</v>
      </c>
      <c r="C832">
        <v>1</v>
      </c>
      <c r="D832" s="1">
        <v>44350</v>
      </c>
      <c r="E832" s="1">
        <v>44844</v>
      </c>
      <c r="F832" t="s">
        <v>8</v>
      </c>
      <c r="G832" s="1">
        <v>27773</v>
      </c>
      <c r="H832">
        <v>46</v>
      </c>
      <c r="I832">
        <f>E832-D832</f>
        <v>494</v>
      </c>
    </row>
    <row r="833" spans="1:9" x14ac:dyDescent="0.25">
      <c r="A833">
        <v>1183887</v>
      </c>
      <c r="B833">
        <v>10</v>
      </c>
      <c r="C833">
        <v>1</v>
      </c>
      <c r="D833" s="1">
        <v>44350</v>
      </c>
      <c r="E833" s="1">
        <v>44850</v>
      </c>
      <c r="F833" t="s">
        <v>8</v>
      </c>
      <c r="G833" s="1">
        <v>13598</v>
      </c>
      <c r="H833">
        <v>85</v>
      </c>
      <c r="I833">
        <f>E833-D833</f>
        <v>500</v>
      </c>
    </row>
    <row r="834" spans="1:9" x14ac:dyDescent="0.25">
      <c r="A834">
        <v>452</v>
      </c>
      <c r="B834">
        <v>3</v>
      </c>
      <c r="C834">
        <v>1</v>
      </c>
      <c r="D834" s="1">
        <v>44350</v>
      </c>
      <c r="E834" s="1">
        <v>44894</v>
      </c>
      <c r="F834" t="s">
        <v>8</v>
      </c>
      <c r="G834" s="1">
        <v>11745</v>
      </c>
      <c r="H834">
        <v>90</v>
      </c>
      <c r="I834">
        <f>E834-D834</f>
        <v>544</v>
      </c>
    </row>
    <row r="835" spans="1:9" x14ac:dyDescent="0.25">
      <c r="A835">
        <v>1593840</v>
      </c>
      <c r="B835">
        <v>3</v>
      </c>
      <c r="C835">
        <v>1</v>
      </c>
      <c r="D835" s="1">
        <v>44350</v>
      </c>
      <c r="E835" s="1">
        <v>44908</v>
      </c>
      <c r="F835" t="s">
        <v>8</v>
      </c>
      <c r="G835" s="1">
        <v>14110</v>
      </c>
      <c r="H835">
        <v>84</v>
      </c>
      <c r="I835">
        <f>E835-D835</f>
        <v>558</v>
      </c>
    </row>
    <row r="836" spans="1:9" x14ac:dyDescent="0.25">
      <c r="A836">
        <v>845220</v>
      </c>
      <c r="B836">
        <v>13</v>
      </c>
      <c r="C836">
        <v>1</v>
      </c>
      <c r="D836" s="1">
        <v>44350</v>
      </c>
      <c r="E836" s="1">
        <v>44936</v>
      </c>
      <c r="F836" t="s">
        <v>8</v>
      </c>
      <c r="G836" s="1">
        <v>20773</v>
      </c>
      <c r="H836">
        <v>66</v>
      </c>
      <c r="I836">
        <f>E836-D836</f>
        <v>586</v>
      </c>
    </row>
    <row r="837" spans="1:9" x14ac:dyDescent="0.25">
      <c r="A837">
        <v>294048</v>
      </c>
      <c r="B837">
        <v>14</v>
      </c>
      <c r="C837">
        <v>1</v>
      </c>
      <c r="D837" s="1">
        <v>44350</v>
      </c>
      <c r="E837" s="1">
        <v>44943</v>
      </c>
      <c r="F837" t="s">
        <v>8</v>
      </c>
      <c r="G837" s="1">
        <v>11745</v>
      </c>
      <c r="H837">
        <v>90</v>
      </c>
      <c r="I837">
        <f>E837-D837</f>
        <v>593</v>
      </c>
    </row>
    <row r="838" spans="1:9" x14ac:dyDescent="0.25">
      <c r="A838">
        <v>1316096</v>
      </c>
      <c r="B838">
        <v>3</v>
      </c>
      <c r="C838">
        <v>1</v>
      </c>
      <c r="D838" s="1">
        <v>44350</v>
      </c>
      <c r="E838" s="1">
        <v>44945</v>
      </c>
      <c r="F838" t="s">
        <v>8</v>
      </c>
      <c r="G838" s="1">
        <v>13803</v>
      </c>
      <c r="H838">
        <v>85</v>
      </c>
      <c r="I838">
        <f>E838-D838</f>
        <v>595</v>
      </c>
    </row>
    <row r="839" spans="1:9" x14ac:dyDescent="0.25">
      <c r="A839">
        <v>64637</v>
      </c>
      <c r="B839">
        <v>13</v>
      </c>
      <c r="C839">
        <v>1</v>
      </c>
      <c r="D839" s="1">
        <v>44350</v>
      </c>
      <c r="E839" s="1">
        <v>44995</v>
      </c>
      <c r="F839" t="s">
        <v>8</v>
      </c>
      <c r="G839" s="1">
        <v>18164</v>
      </c>
      <c r="H839">
        <v>73</v>
      </c>
      <c r="I839">
        <f>E839-D839</f>
        <v>645</v>
      </c>
    </row>
    <row r="840" spans="1:9" x14ac:dyDescent="0.25">
      <c r="A840">
        <v>1114</v>
      </c>
      <c r="B840">
        <v>2</v>
      </c>
      <c r="C840">
        <v>1</v>
      </c>
      <c r="D840" s="1">
        <v>44350</v>
      </c>
      <c r="E840" s="1">
        <v>45033</v>
      </c>
      <c r="F840" t="s">
        <v>8</v>
      </c>
      <c r="G840" s="1">
        <v>19764</v>
      </c>
      <c r="H840">
        <v>69</v>
      </c>
      <c r="I840">
        <f>E840-D840</f>
        <v>683</v>
      </c>
    </row>
    <row r="841" spans="1:9" x14ac:dyDescent="0.25">
      <c r="A841">
        <v>1253238</v>
      </c>
      <c r="B841">
        <v>10</v>
      </c>
      <c r="C841">
        <v>1</v>
      </c>
      <c r="D841" s="1">
        <v>44350</v>
      </c>
      <c r="E841" s="1">
        <v>45043</v>
      </c>
      <c r="F841" t="s">
        <v>8</v>
      </c>
      <c r="G841" s="1">
        <v>13014</v>
      </c>
      <c r="H841">
        <v>87</v>
      </c>
      <c r="I841">
        <f>E841-D841</f>
        <v>693</v>
      </c>
    </row>
    <row r="842" spans="1:9" x14ac:dyDescent="0.25">
      <c r="A842">
        <v>491713</v>
      </c>
      <c r="B842">
        <v>10</v>
      </c>
      <c r="C842">
        <v>1</v>
      </c>
      <c r="D842" s="1">
        <v>44350</v>
      </c>
      <c r="E842" s="1">
        <v>45059</v>
      </c>
      <c r="F842" t="s">
        <v>8</v>
      </c>
      <c r="G842" s="1">
        <v>13476</v>
      </c>
      <c r="H842">
        <v>86</v>
      </c>
      <c r="I842">
        <f>E842-D842</f>
        <v>709</v>
      </c>
    </row>
    <row r="843" spans="1:9" x14ac:dyDescent="0.25">
      <c r="A843">
        <v>1939100</v>
      </c>
      <c r="B843">
        <v>2</v>
      </c>
      <c r="C843">
        <v>1</v>
      </c>
      <c r="D843" s="1">
        <v>44350</v>
      </c>
      <c r="E843" s="1">
        <v>45166</v>
      </c>
      <c r="F843" t="s">
        <v>8</v>
      </c>
      <c r="G843" s="1">
        <v>18996</v>
      </c>
      <c r="H843">
        <v>71</v>
      </c>
      <c r="I843">
        <f>E843-D843</f>
        <v>816</v>
      </c>
    </row>
    <row r="844" spans="1:9" x14ac:dyDescent="0.25">
      <c r="A844">
        <v>346713</v>
      </c>
      <c r="B844">
        <v>14</v>
      </c>
      <c r="C844">
        <v>1</v>
      </c>
      <c r="D844" s="1">
        <v>44350</v>
      </c>
      <c r="E844" s="1">
        <v>45186</v>
      </c>
      <c r="F844" t="s">
        <v>8</v>
      </c>
      <c r="G844" s="1">
        <v>24930</v>
      </c>
      <c r="H844">
        <v>55</v>
      </c>
      <c r="I844">
        <f>E844-D844</f>
        <v>836</v>
      </c>
    </row>
    <row r="845" spans="1:9" x14ac:dyDescent="0.25">
      <c r="A845">
        <v>553876</v>
      </c>
      <c r="B845">
        <v>2</v>
      </c>
      <c r="C845">
        <v>1</v>
      </c>
      <c r="D845" s="1">
        <v>44350</v>
      </c>
      <c r="E845" s="1">
        <v>45187</v>
      </c>
      <c r="F845" t="s">
        <v>8</v>
      </c>
      <c r="G845" s="1">
        <v>15540</v>
      </c>
      <c r="H845">
        <v>81</v>
      </c>
      <c r="I845">
        <f>E845-D845</f>
        <v>837</v>
      </c>
    </row>
    <row r="846" spans="1:9" x14ac:dyDescent="0.25">
      <c r="A846">
        <v>1876485</v>
      </c>
      <c r="B846">
        <v>10</v>
      </c>
      <c r="C846">
        <v>1</v>
      </c>
      <c r="D846" s="1">
        <v>44351</v>
      </c>
      <c r="E846" s="1">
        <v>44390</v>
      </c>
      <c r="F846" t="s">
        <v>8</v>
      </c>
      <c r="G846" s="1">
        <v>11147</v>
      </c>
      <c r="H846">
        <v>91</v>
      </c>
      <c r="I846">
        <f>E846-D846</f>
        <v>39</v>
      </c>
    </row>
    <row r="847" spans="1:9" x14ac:dyDescent="0.25">
      <c r="A847">
        <v>1191639</v>
      </c>
      <c r="B847">
        <v>13</v>
      </c>
      <c r="C847">
        <v>1</v>
      </c>
      <c r="D847" s="1">
        <v>44351</v>
      </c>
      <c r="E847" s="1">
        <v>44415</v>
      </c>
      <c r="F847" t="s">
        <v>8</v>
      </c>
      <c r="G847" s="1">
        <v>18609</v>
      </c>
      <c r="H847">
        <v>70</v>
      </c>
      <c r="I847">
        <f>E847-D847</f>
        <v>64</v>
      </c>
    </row>
    <row r="848" spans="1:9" x14ac:dyDescent="0.25">
      <c r="A848">
        <v>623124</v>
      </c>
      <c r="B848">
        <v>1</v>
      </c>
      <c r="C848">
        <v>1</v>
      </c>
      <c r="D848" s="1">
        <v>44351</v>
      </c>
      <c r="E848" s="1">
        <v>44438</v>
      </c>
      <c r="F848" t="s">
        <v>8</v>
      </c>
      <c r="G848" s="1">
        <v>17395</v>
      </c>
      <c r="H848">
        <v>74</v>
      </c>
      <c r="I848">
        <f>E848-D848</f>
        <v>87</v>
      </c>
    </row>
    <row r="849" spans="1:9" x14ac:dyDescent="0.25">
      <c r="A849">
        <v>553626</v>
      </c>
      <c r="B849">
        <v>1</v>
      </c>
      <c r="C849">
        <v>1</v>
      </c>
      <c r="D849" s="1">
        <v>44351</v>
      </c>
      <c r="E849" s="1">
        <v>44466</v>
      </c>
      <c r="F849" t="s">
        <v>8</v>
      </c>
      <c r="G849" s="1">
        <v>13739</v>
      </c>
      <c r="H849">
        <v>84</v>
      </c>
      <c r="I849">
        <f>E849-D849</f>
        <v>115</v>
      </c>
    </row>
    <row r="850" spans="1:9" x14ac:dyDescent="0.25">
      <c r="A850">
        <v>1732000</v>
      </c>
      <c r="B850">
        <v>3</v>
      </c>
      <c r="C850">
        <v>1</v>
      </c>
      <c r="D850" s="1">
        <v>44351</v>
      </c>
      <c r="E850" s="1">
        <v>44579</v>
      </c>
      <c r="F850" t="s">
        <v>8</v>
      </c>
      <c r="G850" s="1">
        <v>19448</v>
      </c>
      <c r="H850">
        <v>68</v>
      </c>
      <c r="I850">
        <f>E850-D850</f>
        <v>228</v>
      </c>
    </row>
    <row r="851" spans="1:9" x14ac:dyDescent="0.25">
      <c r="A851">
        <v>1114999</v>
      </c>
      <c r="B851">
        <v>10</v>
      </c>
      <c r="C851">
        <v>1</v>
      </c>
      <c r="D851" s="1">
        <v>44351</v>
      </c>
      <c r="E851" s="1">
        <v>44621</v>
      </c>
      <c r="F851" t="s">
        <v>8</v>
      </c>
      <c r="G851" s="1">
        <v>13729</v>
      </c>
      <c r="H851">
        <v>84</v>
      </c>
      <c r="I851">
        <f>E851-D851</f>
        <v>270</v>
      </c>
    </row>
    <row r="852" spans="1:9" x14ac:dyDescent="0.25">
      <c r="A852">
        <v>1745981</v>
      </c>
      <c r="B852">
        <v>13</v>
      </c>
      <c r="C852">
        <v>1</v>
      </c>
      <c r="D852" s="1">
        <v>44351</v>
      </c>
      <c r="E852" s="1">
        <v>44632</v>
      </c>
      <c r="F852" t="s">
        <v>8</v>
      </c>
      <c r="G852" s="1">
        <v>17915</v>
      </c>
      <c r="H852">
        <v>73</v>
      </c>
      <c r="I852">
        <f>E852-D852</f>
        <v>281</v>
      </c>
    </row>
    <row r="853" spans="1:9" x14ac:dyDescent="0.25">
      <c r="A853">
        <v>983732</v>
      </c>
      <c r="B853">
        <v>13</v>
      </c>
      <c r="C853">
        <v>1</v>
      </c>
      <c r="D853" s="1">
        <v>44351</v>
      </c>
      <c r="E853" s="1">
        <v>44657</v>
      </c>
      <c r="F853" t="s">
        <v>8</v>
      </c>
      <c r="G853" s="1">
        <v>12361</v>
      </c>
      <c r="H853">
        <v>88</v>
      </c>
      <c r="I853">
        <f>E853-D853</f>
        <v>306</v>
      </c>
    </row>
    <row r="854" spans="1:9" x14ac:dyDescent="0.25">
      <c r="A854">
        <v>1189084</v>
      </c>
      <c r="B854">
        <v>11</v>
      </c>
      <c r="C854">
        <v>1</v>
      </c>
      <c r="D854" s="1">
        <v>44351</v>
      </c>
      <c r="E854" s="1">
        <v>44712</v>
      </c>
      <c r="F854" t="s">
        <v>8</v>
      </c>
      <c r="G854" s="1">
        <v>14561</v>
      </c>
      <c r="H854">
        <v>82</v>
      </c>
      <c r="I854">
        <f>E854-D854</f>
        <v>361</v>
      </c>
    </row>
    <row r="855" spans="1:9" x14ac:dyDescent="0.25">
      <c r="A855">
        <v>1053197</v>
      </c>
      <c r="B855">
        <v>13</v>
      </c>
      <c r="C855">
        <v>1</v>
      </c>
      <c r="D855" s="1">
        <v>44351</v>
      </c>
      <c r="E855" s="1">
        <v>44718</v>
      </c>
      <c r="F855" t="s">
        <v>8</v>
      </c>
      <c r="G855" s="1">
        <v>12938</v>
      </c>
      <c r="H855">
        <v>87</v>
      </c>
      <c r="I855">
        <f>E855-D855</f>
        <v>367</v>
      </c>
    </row>
    <row r="856" spans="1:9" x14ac:dyDescent="0.25">
      <c r="A856">
        <v>1341506</v>
      </c>
      <c r="B856">
        <v>19</v>
      </c>
      <c r="C856">
        <v>1</v>
      </c>
      <c r="D856" s="1">
        <v>44351</v>
      </c>
      <c r="E856" s="1">
        <v>44733</v>
      </c>
      <c r="F856" t="s">
        <v>8</v>
      </c>
      <c r="G856" s="1">
        <v>11686</v>
      </c>
      <c r="H856">
        <v>90</v>
      </c>
      <c r="I856">
        <f>E856-D856</f>
        <v>382</v>
      </c>
    </row>
    <row r="857" spans="1:9" x14ac:dyDescent="0.25">
      <c r="A857">
        <v>1107712</v>
      </c>
      <c r="B857">
        <v>2</v>
      </c>
      <c r="C857">
        <v>1</v>
      </c>
      <c r="D857" s="1">
        <v>44351</v>
      </c>
      <c r="E857" s="1">
        <v>44736</v>
      </c>
      <c r="F857" t="s">
        <v>8</v>
      </c>
      <c r="G857" s="1">
        <v>15383</v>
      </c>
      <c r="H857">
        <v>80</v>
      </c>
      <c r="I857">
        <f>E857-D857</f>
        <v>385</v>
      </c>
    </row>
    <row r="858" spans="1:9" x14ac:dyDescent="0.25">
      <c r="A858">
        <v>1392336</v>
      </c>
      <c r="B858">
        <v>10</v>
      </c>
      <c r="C858">
        <v>1</v>
      </c>
      <c r="D858" s="1">
        <v>44351</v>
      </c>
      <c r="E858" s="1">
        <v>44739</v>
      </c>
      <c r="F858" t="s">
        <v>8</v>
      </c>
      <c r="G858" s="1">
        <v>12464</v>
      </c>
      <c r="H858">
        <v>88</v>
      </c>
      <c r="I858">
        <f>E858-D858</f>
        <v>388</v>
      </c>
    </row>
    <row r="859" spans="1:9" x14ac:dyDescent="0.25">
      <c r="A859">
        <v>623740</v>
      </c>
      <c r="B859">
        <v>3</v>
      </c>
      <c r="C859">
        <v>1</v>
      </c>
      <c r="D859" s="1">
        <v>44351</v>
      </c>
      <c r="E859" s="1">
        <v>44773</v>
      </c>
      <c r="F859" t="s">
        <v>8</v>
      </c>
      <c r="G859" s="1">
        <v>15419</v>
      </c>
      <c r="H859">
        <v>80</v>
      </c>
      <c r="I859">
        <f>E859-D859</f>
        <v>422</v>
      </c>
    </row>
    <row r="860" spans="1:9" x14ac:dyDescent="0.25">
      <c r="A860">
        <v>1743588</v>
      </c>
      <c r="B860">
        <v>11</v>
      </c>
      <c r="C860">
        <v>1</v>
      </c>
      <c r="D860" s="1">
        <v>44351</v>
      </c>
      <c r="E860" s="1">
        <v>44814</v>
      </c>
      <c r="F860" t="s">
        <v>8</v>
      </c>
      <c r="G860" s="1">
        <v>17968</v>
      </c>
      <c r="H860">
        <v>73</v>
      </c>
      <c r="I860">
        <f>E860-D860</f>
        <v>463</v>
      </c>
    </row>
    <row r="861" spans="1:9" x14ac:dyDescent="0.25">
      <c r="A861">
        <v>284156</v>
      </c>
      <c r="B861">
        <v>10</v>
      </c>
      <c r="C861">
        <v>1</v>
      </c>
      <c r="D861" s="1">
        <v>44351</v>
      </c>
      <c r="E861" s="1">
        <v>44825</v>
      </c>
      <c r="F861" t="s">
        <v>8</v>
      </c>
      <c r="G861" s="1">
        <v>12480</v>
      </c>
      <c r="H861">
        <v>88</v>
      </c>
      <c r="I861">
        <f>E861-D861</f>
        <v>474</v>
      </c>
    </row>
    <row r="862" spans="1:9" x14ac:dyDescent="0.25">
      <c r="A862">
        <v>415992</v>
      </c>
      <c r="B862">
        <v>3</v>
      </c>
      <c r="C862">
        <v>1</v>
      </c>
      <c r="D862" s="1">
        <v>44351</v>
      </c>
      <c r="E862" s="1">
        <v>44839</v>
      </c>
      <c r="F862" t="s">
        <v>8</v>
      </c>
      <c r="G862" s="1">
        <v>18387</v>
      </c>
      <c r="H862">
        <v>72</v>
      </c>
      <c r="I862">
        <f>E862-D862</f>
        <v>488</v>
      </c>
    </row>
    <row r="863" spans="1:9" x14ac:dyDescent="0.25">
      <c r="A863">
        <v>1886909</v>
      </c>
      <c r="B863">
        <v>14</v>
      </c>
      <c r="C863">
        <v>1</v>
      </c>
      <c r="D863" s="1">
        <v>44351</v>
      </c>
      <c r="E863" s="1">
        <v>44945</v>
      </c>
      <c r="F863" t="s">
        <v>8</v>
      </c>
      <c r="G863" s="1">
        <v>16135</v>
      </c>
      <c r="H863">
        <v>78</v>
      </c>
      <c r="I863">
        <f>E863-D863</f>
        <v>594</v>
      </c>
    </row>
    <row r="864" spans="1:9" x14ac:dyDescent="0.25">
      <c r="A864">
        <v>1400256</v>
      </c>
      <c r="B864">
        <v>13</v>
      </c>
      <c r="C864">
        <v>1</v>
      </c>
      <c r="D864" s="1">
        <v>44351</v>
      </c>
      <c r="E864" s="1">
        <v>44950</v>
      </c>
      <c r="F864" t="s">
        <v>8</v>
      </c>
      <c r="G864" s="1">
        <v>18788</v>
      </c>
      <c r="H864">
        <v>71</v>
      </c>
      <c r="I864">
        <f>E864-D864</f>
        <v>599</v>
      </c>
    </row>
    <row r="865" spans="1:9" x14ac:dyDescent="0.25">
      <c r="A865">
        <v>773482</v>
      </c>
      <c r="B865">
        <v>11</v>
      </c>
      <c r="C865">
        <v>1</v>
      </c>
      <c r="D865" s="1">
        <v>44351</v>
      </c>
      <c r="E865" s="1">
        <v>44956</v>
      </c>
      <c r="F865" t="s">
        <v>8</v>
      </c>
      <c r="G865" s="1">
        <v>11754</v>
      </c>
      <c r="H865">
        <v>90</v>
      </c>
      <c r="I865">
        <f>E865-D865</f>
        <v>605</v>
      </c>
    </row>
    <row r="866" spans="1:9" x14ac:dyDescent="0.25">
      <c r="A866">
        <v>1316093</v>
      </c>
      <c r="B866">
        <v>3</v>
      </c>
      <c r="C866">
        <v>1</v>
      </c>
      <c r="D866" s="1">
        <v>44351</v>
      </c>
      <c r="E866" s="1">
        <v>44966</v>
      </c>
      <c r="F866" t="s">
        <v>8</v>
      </c>
      <c r="G866" s="1">
        <v>9450</v>
      </c>
      <c r="H866">
        <v>97</v>
      </c>
      <c r="I866">
        <f>E866-D866</f>
        <v>615</v>
      </c>
    </row>
    <row r="867" spans="1:9" x14ac:dyDescent="0.25">
      <c r="A867">
        <v>1397079</v>
      </c>
      <c r="B867">
        <v>11</v>
      </c>
      <c r="C867">
        <v>1</v>
      </c>
      <c r="D867" s="1">
        <v>44351</v>
      </c>
      <c r="E867" s="1">
        <v>45090</v>
      </c>
      <c r="F867" t="s">
        <v>8</v>
      </c>
      <c r="G867" s="1">
        <v>17779</v>
      </c>
      <c r="H867">
        <v>74</v>
      </c>
      <c r="I867">
        <f>E867-D867</f>
        <v>739</v>
      </c>
    </row>
    <row r="868" spans="1:9" x14ac:dyDescent="0.25">
      <c r="A868">
        <v>2025449</v>
      </c>
      <c r="B868">
        <v>14</v>
      </c>
      <c r="C868">
        <v>1</v>
      </c>
      <c r="D868" s="1">
        <v>44351</v>
      </c>
      <c r="E868" s="1">
        <v>45108</v>
      </c>
      <c r="F868" t="s">
        <v>8</v>
      </c>
      <c r="G868" s="1">
        <v>13907</v>
      </c>
      <c r="H868">
        <v>85</v>
      </c>
      <c r="I868">
        <f>E868-D868</f>
        <v>757</v>
      </c>
    </row>
    <row r="869" spans="1:9" x14ac:dyDescent="0.25">
      <c r="A869">
        <v>1334638</v>
      </c>
      <c r="B869">
        <v>15</v>
      </c>
      <c r="C869">
        <v>1</v>
      </c>
      <c r="D869" s="1">
        <v>44351</v>
      </c>
      <c r="E869" s="1">
        <v>45128</v>
      </c>
      <c r="F869" t="s">
        <v>8</v>
      </c>
      <c r="G869" s="1">
        <v>10129</v>
      </c>
      <c r="H869">
        <v>95</v>
      </c>
      <c r="I869">
        <f>E869-D869</f>
        <v>777</v>
      </c>
    </row>
    <row r="870" spans="1:9" x14ac:dyDescent="0.25">
      <c r="A870">
        <v>1732045</v>
      </c>
      <c r="B870">
        <v>3</v>
      </c>
      <c r="C870">
        <v>1</v>
      </c>
      <c r="D870" s="1">
        <v>44351</v>
      </c>
      <c r="E870" s="1">
        <v>45149</v>
      </c>
      <c r="F870" t="s">
        <v>8</v>
      </c>
      <c r="G870" s="1">
        <v>16757</v>
      </c>
      <c r="H870">
        <v>77</v>
      </c>
      <c r="I870">
        <f>E870-D870</f>
        <v>798</v>
      </c>
    </row>
    <row r="871" spans="1:9" x14ac:dyDescent="0.25">
      <c r="A871">
        <v>775774</v>
      </c>
      <c r="B871">
        <v>13</v>
      </c>
      <c r="C871">
        <v>1</v>
      </c>
      <c r="D871" s="1">
        <v>44351</v>
      </c>
      <c r="E871" s="1">
        <v>45150</v>
      </c>
      <c r="F871" t="s">
        <v>8</v>
      </c>
      <c r="G871" s="1">
        <v>11435</v>
      </c>
      <c r="H871">
        <v>92</v>
      </c>
      <c r="I871">
        <f>E871-D871</f>
        <v>799</v>
      </c>
    </row>
    <row r="872" spans="1:9" x14ac:dyDescent="0.25">
      <c r="A872">
        <v>900960</v>
      </c>
      <c r="B872">
        <v>6</v>
      </c>
      <c r="C872">
        <v>1</v>
      </c>
      <c r="D872" s="1">
        <v>44352</v>
      </c>
      <c r="E872" s="1">
        <v>44379</v>
      </c>
      <c r="F872" t="s">
        <v>8</v>
      </c>
      <c r="G872" s="1">
        <v>9276</v>
      </c>
      <c r="H872">
        <v>96</v>
      </c>
      <c r="I872">
        <f>E872-D872</f>
        <v>27</v>
      </c>
    </row>
    <row r="873" spans="1:9" x14ac:dyDescent="0.25">
      <c r="A873">
        <v>29137</v>
      </c>
      <c r="B873">
        <v>10</v>
      </c>
      <c r="C873">
        <v>1</v>
      </c>
      <c r="D873" s="1">
        <v>44352</v>
      </c>
      <c r="E873" s="1">
        <v>44408</v>
      </c>
      <c r="F873" t="s">
        <v>8</v>
      </c>
      <c r="G873" s="1">
        <v>11465</v>
      </c>
      <c r="H873">
        <v>90</v>
      </c>
      <c r="I873">
        <f>E873-D873</f>
        <v>56</v>
      </c>
    </row>
    <row r="874" spans="1:9" x14ac:dyDescent="0.25">
      <c r="A874">
        <v>1608673</v>
      </c>
      <c r="B874">
        <v>13</v>
      </c>
      <c r="C874">
        <v>1</v>
      </c>
      <c r="D874" s="1">
        <v>44352</v>
      </c>
      <c r="E874" s="1">
        <v>44414</v>
      </c>
      <c r="F874" t="s">
        <v>8</v>
      </c>
      <c r="G874" s="1">
        <v>20160</v>
      </c>
      <c r="H874">
        <v>66</v>
      </c>
      <c r="I874">
        <f>E874-D874</f>
        <v>62</v>
      </c>
    </row>
    <row r="875" spans="1:9" x14ac:dyDescent="0.25">
      <c r="A875">
        <v>568917</v>
      </c>
      <c r="B875">
        <v>13</v>
      </c>
      <c r="C875">
        <v>1</v>
      </c>
      <c r="D875" s="1">
        <v>44352</v>
      </c>
      <c r="E875" s="1">
        <v>44433</v>
      </c>
      <c r="F875" t="s">
        <v>8</v>
      </c>
      <c r="G875" s="1">
        <v>18379</v>
      </c>
      <c r="H875">
        <v>71</v>
      </c>
      <c r="I875">
        <f>E875-D875</f>
        <v>81</v>
      </c>
    </row>
    <row r="876" spans="1:9" x14ac:dyDescent="0.25">
      <c r="A876">
        <v>277204</v>
      </c>
      <c r="B876">
        <v>2</v>
      </c>
      <c r="C876">
        <v>1</v>
      </c>
      <c r="D876" s="1">
        <v>44352</v>
      </c>
      <c r="E876" s="1">
        <v>44435</v>
      </c>
      <c r="F876" t="s">
        <v>8</v>
      </c>
      <c r="G876" s="1">
        <v>19116</v>
      </c>
      <c r="H876">
        <v>69</v>
      </c>
      <c r="I876">
        <f>E876-D876</f>
        <v>83</v>
      </c>
    </row>
    <row r="877" spans="1:9" x14ac:dyDescent="0.25">
      <c r="A877">
        <v>422267</v>
      </c>
      <c r="B877">
        <v>10</v>
      </c>
      <c r="C877">
        <v>1</v>
      </c>
      <c r="D877" s="1">
        <v>44352</v>
      </c>
      <c r="E877" s="1">
        <v>44455</v>
      </c>
      <c r="F877" t="s">
        <v>8</v>
      </c>
      <c r="G877" s="1">
        <v>8845</v>
      </c>
      <c r="H877">
        <v>97</v>
      </c>
      <c r="I877">
        <f>E877-D877</f>
        <v>103</v>
      </c>
    </row>
    <row r="878" spans="1:9" x14ac:dyDescent="0.25">
      <c r="A878">
        <v>1385447</v>
      </c>
      <c r="B878">
        <v>3</v>
      </c>
      <c r="C878">
        <v>1</v>
      </c>
      <c r="D878" s="1">
        <v>44352</v>
      </c>
      <c r="E878" s="1">
        <v>44475</v>
      </c>
      <c r="F878" t="s">
        <v>8</v>
      </c>
      <c r="G878" s="1">
        <v>12743</v>
      </c>
      <c r="H878">
        <v>86</v>
      </c>
      <c r="I878">
        <f>E878-D878</f>
        <v>123</v>
      </c>
    </row>
    <row r="879" spans="1:9" x14ac:dyDescent="0.25">
      <c r="A879">
        <v>1307</v>
      </c>
      <c r="B879">
        <v>2</v>
      </c>
      <c r="C879">
        <v>1</v>
      </c>
      <c r="D879" s="1">
        <v>44352</v>
      </c>
      <c r="E879" s="1">
        <v>44486</v>
      </c>
      <c r="F879" t="s">
        <v>8</v>
      </c>
      <c r="G879" s="1">
        <v>10275</v>
      </c>
      <c r="H879">
        <v>93</v>
      </c>
      <c r="I879">
        <f>E879-D879</f>
        <v>134</v>
      </c>
    </row>
    <row r="880" spans="1:9" x14ac:dyDescent="0.25">
      <c r="A880">
        <v>416070</v>
      </c>
      <c r="B880">
        <v>3</v>
      </c>
      <c r="C880">
        <v>1</v>
      </c>
      <c r="D880" s="1">
        <v>44352</v>
      </c>
      <c r="E880" s="1">
        <v>44531</v>
      </c>
      <c r="F880" t="s">
        <v>8</v>
      </c>
      <c r="G880" s="1">
        <v>14509</v>
      </c>
      <c r="H880">
        <v>82</v>
      </c>
      <c r="I880">
        <f>E880-D880</f>
        <v>179</v>
      </c>
    </row>
    <row r="881" spans="1:9" x14ac:dyDescent="0.25">
      <c r="A881">
        <v>27328</v>
      </c>
      <c r="B881">
        <v>10</v>
      </c>
      <c r="C881">
        <v>1</v>
      </c>
      <c r="D881" s="1">
        <v>44352</v>
      </c>
      <c r="E881" s="1">
        <v>44572</v>
      </c>
      <c r="F881" t="s">
        <v>8</v>
      </c>
      <c r="G881" s="1">
        <v>14183</v>
      </c>
      <c r="H881">
        <v>83</v>
      </c>
      <c r="I881">
        <f>E881-D881</f>
        <v>220</v>
      </c>
    </row>
    <row r="882" spans="1:9" x14ac:dyDescent="0.25">
      <c r="A882">
        <v>2343</v>
      </c>
      <c r="B882">
        <v>3</v>
      </c>
      <c r="C882">
        <v>1</v>
      </c>
      <c r="D882" s="1">
        <v>44352</v>
      </c>
      <c r="E882" s="1">
        <v>44578</v>
      </c>
      <c r="F882" t="s">
        <v>8</v>
      </c>
      <c r="G882" s="1">
        <v>10602</v>
      </c>
      <c r="H882">
        <v>93</v>
      </c>
      <c r="I882">
        <f>E882-D882</f>
        <v>226</v>
      </c>
    </row>
    <row r="883" spans="1:9" x14ac:dyDescent="0.25">
      <c r="A883">
        <v>432485</v>
      </c>
      <c r="B883">
        <v>14</v>
      </c>
      <c r="C883">
        <v>1</v>
      </c>
      <c r="D883" s="1">
        <v>44352</v>
      </c>
      <c r="E883" s="1">
        <v>44745</v>
      </c>
      <c r="F883" t="s">
        <v>8</v>
      </c>
      <c r="G883" s="1">
        <v>17294</v>
      </c>
      <c r="H883">
        <v>75</v>
      </c>
      <c r="I883">
        <f>E883-D883</f>
        <v>393</v>
      </c>
    </row>
    <row r="884" spans="1:9" x14ac:dyDescent="0.25">
      <c r="A884">
        <v>364806</v>
      </c>
      <c r="B884">
        <v>15</v>
      </c>
      <c r="C884">
        <v>1</v>
      </c>
      <c r="D884" s="1">
        <v>44352</v>
      </c>
      <c r="E884" s="1">
        <v>44758</v>
      </c>
      <c r="F884" t="s">
        <v>8</v>
      </c>
      <c r="G884" s="1">
        <v>19983</v>
      </c>
      <c r="H884">
        <v>67</v>
      </c>
      <c r="I884">
        <f>E884-D884</f>
        <v>406</v>
      </c>
    </row>
    <row r="885" spans="1:9" x14ac:dyDescent="0.25">
      <c r="A885">
        <v>1054578</v>
      </c>
      <c r="B885">
        <v>13</v>
      </c>
      <c r="C885">
        <v>1</v>
      </c>
      <c r="D885" s="1">
        <v>44352</v>
      </c>
      <c r="E885" s="1">
        <v>44765</v>
      </c>
      <c r="F885" t="s">
        <v>8</v>
      </c>
      <c r="G885" s="1">
        <v>15922</v>
      </c>
      <c r="H885">
        <v>79</v>
      </c>
      <c r="I885">
        <f>E885-D885</f>
        <v>413</v>
      </c>
    </row>
    <row r="886" spans="1:9" x14ac:dyDescent="0.25">
      <c r="A886">
        <v>1399605</v>
      </c>
      <c r="B886">
        <v>13</v>
      </c>
      <c r="C886">
        <v>1</v>
      </c>
      <c r="D886" s="1">
        <v>44352</v>
      </c>
      <c r="E886" s="1">
        <v>44771</v>
      </c>
      <c r="F886" t="s">
        <v>8</v>
      </c>
      <c r="G886" s="1">
        <v>13047</v>
      </c>
      <c r="H886">
        <v>86</v>
      </c>
      <c r="I886">
        <f>E886-D886</f>
        <v>419</v>
      </c>
    </row>
    <row r="887" spans="1:9" x14ac:dyDescent="0.25">
      <c r="A887">
        <v>1535802</v>
      </c>
      <c r="B887">
        <v>11</v>
      </c>
      <c r="C887">
        <v>1</v>
      </c>
      <c r="D887" s="1">
        <v>44352</v>
      </c>
      <c r="E887" s="1">
        <v>44811</v>
      </c>
      <c r="F887" t="s">
        <v>8</v>
      </c>
      <c r="G887" s="1">
        <v>14114</v>
      </c>
      <c r="H887">
        <v>84</v>
      </c>
      <c r="I887">
        <f>E887-D887</f>
        <v>459</v>
      </c>
    </row>
    <row r="888" spans="1:9" x14ac:dyDescent="0.25">
      <c r="A888">
        <v>986664</v>
      </c>
      <c r="B888">
        <v>14</v>
      </c>
      <c r="C888">
        <v>1</v>
      </c>
      <c r="D888" s="1">
        <v>44352</v>
      </c>
      <c r="E888" s="1">
        <v>44817</v>
      </c>
      <c r="F888" t="s">
        <v>8</v>
      </c>
      <c r="G888" s="1">
        <v>20839</v>
      </c>
      <c r="H888">
        <v>65</v>
      </c>
      <c r="I888">
        <f>E888-D888</f>
        <v>465</v>
      </c>
    </row>
    <row r="889" spans="1:9" x14ac:dyDescent="0.25">
      <c r="A889">
        <v>572803</v>
      </c>
      <c r="B889">
        <v>15</v>
      </c>
      <c r="C889">
        <v>1</v>
      </c>
      <c r="D889" s="1">
        <v>44352</v>
      </c>
      <c r="E889" s="1">
        <v>44824</v>
      </c>
      <c r="F889" t="s">
        <v>8</v>
      </c>
      <c r="G889" s="1">
        <v>21474</v>
      </c>
      <c r="H889">
        <v>63</v>
      </c>
      <c r="I889">
        <f>E889-D889</f>
        <v>472</v>
      </c>
    </row>
    <row r="890" spans="1:9" x14ac:dyDescent="0.25">
      <c r="A890">
        <v>1264100</v>
      </c>
      <c r="B890">
        <v>14</v>
      </c>
      <c r="C890">
        <v>1</v>
      </c>
      <c r="D890" s="1">
        <v>44352</v>
      </c>
      <c r="E890" s="1">
        <v>44867</v>
      </c>
      <c r="F890" t="s">
        <v>8</v>
      </c>
      <c r="G890" s="1">
        <v>18667</v>
      </c>
      <c r="H890">
        <v>71</v>
      </c>
      <c r="I890">
        <f>E890-D890</f>
        <v>515</v>
      </c>
    </row>
    <row r="891" spans="1:9" x14ac:dyDescent="0.25">
      <c r="A891">
        <v>346706</v>
      </c>
      <c r="B891">
        <v>3</v>
      </c>
      <c r="C891">
        <v>1</v>
      </c>
      <c r="D891" s="1">
        <v>44352</v>
      </c>
      <c r="E891" s="1">
        <v>44928</v>
      </c>
      <c r="F891" t="s">
        <v>8</v>
      </c>
      <c r="G891" s="1">
        <v>11650</v>
      </c>
      <c r="H891">
        <v>91</v>
      </c>
      <c r="I891">
        <f>E891-D891</f>
        <v>576</v>
      </c>
    </row>
    <row r="892" spans="1:9" x14ac:dyDescent="0.25">
      <c r="A892">
        <v>1038722</v>
      </c>
      <c r="B892">
        <v>2</v>
      </c>
      <c r="C892">
        <v>1</v>
      </c>
      <c r="D892" s="1">
        <v>44352</v>
      </c>
      <c r="E892" s="1">
        <v>44931</v>
      </c>
      <c r="F892" t="s">
        <v>8</v>
      </c>
      <c r="G892" s="1">
        <v>17469</v>
      </c>
      <c r="H892">
        <v>75</v>
      </c>
      <c r="I892">
        <f>E892-D892</f>
        <v>579</v>
      </c>
    </row>
    <row r="893" spans="1:9" x14ac:dyDescent="0.25">
      <c r="A893">
        <v>48496</v>
      </c>
      <c r="B893">
        <v>11</v>
      </c>
      <c r="C893">
        <v>1</v>
      </c>
      <c r="D893" s="1">
        <v>44352</v>
      </c>
      <c r="E893" s="1">
        <v>45004</v>
      </c>
      <c r="F893" t="s">
        <v>8</v>
      </c>
      <c r="G893" s="1">
        <v>13803</v>
      </c>
      <c r="H893">
        <v>85</v>
      </c>
      <c r="I893">
        <f>E893-D893</f>
        <v>652</v>
      </c>
    </row>
    <row r="894" spans="1:9" x14ac:dyDescent="0.25">
      <c r="A894">
        <v>1454443</v>
      </c>
      <c r="B894">
        <v>2</v>
      </c>
      <c r="C894">
        <v>1</v>
      </c>
      <c r="D894" s="1">
        <v>44352</v>
      </c>
      <c r="E894" s="1">
        <v>45004</v>
      </c>
      <c r="F894" t="s">
        <v>8</v>
      </c>
      <c r="G894" s="1">
        <v>12399</v>
      </c>
      <c r="H894">
        <v>89</v>
      </c>
      <c r="I894">
        <f>E894-D894</f>
        <v>652</v>
      </c>
    </row>
    <row r="895" spans="1:9" x14ac:dyDescent="0.25">
      <c r="A895">
        <v>1662727</v>
      </c>
      <c r="B895">
        <v>2</v>
      </c>
      <c r="C895">
        <v>1</v>
      </c>
      <c r="D895" s="1">
        <v>44352</v>
      </c>
      <c r="E895" s="1">
        <v>45034</v>
      </c>
      <c r="F895" t="s">
        <v>8</v>
      </c>
      <c r="G895" s="1">
        <v>25257</v>
      </c>
      <c r="H895">
        <v>54</v>
      </c>
      <c r="I895">
        <f>E895-D895</f>
        <v>682</v>
      </c>
    </row>
    <row r="896" spans="1:9" x14ac:dyDescent="0.25">
      <c r="A896">
        <v>416040</v>
      </c>
      <c r="B896">
        <v>3</v>
      </c>
      <c r="C896">
        <v>1</v>
      </c>
      <c r="D896" s="1">
        <v>44352</v>
      </c>
      <c r="E896" s="1">
        <v>45108</v>
      </c>
      <c r="F896" t="s">
        <v>8</v>
      </c>
      <c r="G896" s="1">
        <v>15905</v>
      </c>
      <c r="H896">
        <v>80</v>
      </c>
      <c r="I896">
        <f>E896-D896</f>
        <v>756</v>
      </c>
    </row>
    <row r="897" spans="1:9" x14ac:dyDescent="0.25">
      <c r="A897">
        <v>635339</v>
      </c>
      <c r="B897">
        <v>11</v>
      </c>
      <c r="C897">
        <v>1</v>
      </c>
      <c r="D897" s="1">
        <v>44352</v>
      </c>
      <c r="E897" s="1">
        <v>45139</v>
      </c>
      <c r="F897" t="s">
        <v>8</v>
      </c>
      <c r="G897" s="1">
        <v>20473</v>
      </c>
      <c r="H897">
        <v>67</v>
      </c>
      <c r="I897">
        <f>E897-D897</f>
        <v>787</v>
      </c>
    </row>
    <row r="898" spans="1:9" x14ac:dyDescent="0.25">
      <c r="A898">
        <v>283754</v>
      </c>
      <c r="B898">
        <v>10</v>
      </c>
      <c r="C898">
        <v>1</v>
      </c>
      <c r="D898" s="1">
        <v>44352</v>
      </c>
      <c r="E898" s="1">
        <v>45157</v>
      </c>
      <c r="F898" t="s">
        <v>8</v>
      </c>
      <c r="G898" s="1">
        <v>15468</v>
      </c>
      <c r="H898">
        <v>81</v>
      </c>
      <c r="I898">
        <f>E898-D898</f>
        <v>805</v>
      </c>
    </row>
    <row r="899" spans="1:9" x14ac:dyDescent="0.25">
      <c r="A899">
        <v>900005</v>
      </c>
      <c r="B899">
        <v>1</v>
      </c>
      <c r="C899">
        <v>1</v>
      </c>
      <c r="D899" s="1">
        <v>44352</v>
      </c>
      <c r="E899" s="1">
        <v>45177</v>
      </c>
      <c r="F899" t="s">
        <v>8</v>
      </c>
      <c r="G899" s="1">
        <v>10511</v>
      </c>
      <c r="H899">
        <v>94</v>
      </c>
      <c r="I899">
        <f>E899-D899</f>
        <v>825</v>
      </c>
    </row>
    <row r="900" spans="1:9" x14ac:dyDescent="0.25">
      <c r="A900">
        <v>831513</v>
      </c>
      <c r="B900">
        <v>6</v>
      </c>
      <c r="C900">
        <v>1</v>
      </c>
      <c r="D900" s="1">
        <v>44352</v>
      </c>
      <c r="E900" s="1">
        <v>45190</v>
      </c>
      <c r="F900" t="s">
        <v>8</v>
      </c>
      <c r="G900" s="1">
        <v>14548</v>
      </c>
      <c r="H900">
        <v>83</v>
      </c>
      <c r="I900">
        <f>E900-D900</f>
        <v>838</v>
      </c>
    </row>
    <row r="901" spans="1:9" x14ac:dyDescent="0.25">
      <c r="A901">
        <v>1593880</v>
      </c>
      <c r="B901">
        <v>3</v>
      </c>
      <c r="C901">
        <v>1</v>
      </c>
      <c r="D901" s="1">
        <v>44352</v>
      </c>
      <c r="E901" s="1">
        <v>45197</v>
      </c>
      <c r="F901" t="s">
        <v>8</v>
      </c>
      <c r="G901" s="1">
        <v>11753</v>
      </c>
      <c r="H901">
        <v>91</v>
      </c>
      <c r="I901">
        <f>E901-D901</f>
        <v>845</v>
      </c>
    </row>
    <row r="902" spans="1:9" x14ac:dyDescent="0.25">
      <c r="A902">
        <v>293108</v>
      </c>
      <c r="B902">
        <v>13</v>
      </c>
      <c r="C902">
        <v>1</v>
      </c>
      <c r="D902" s="1">
        <v>44353</v>
      </c>
      <c r="E902" s="1">
        <v>44387</v>
      </c>
      <c r="F902" t="s">
        <v>8</v>
      </c>
      <c r="G902" s="1">
        <v>20736</v>
      </c>
      <c r="H902">
        <v>64</v>
      </c>
      <c r="I902">
        <f>E902-D902</f>
        <v>34</v>
      </c>
    </row>
    <row r="903" spans="1:9" x14ac:dyDescent="0.25">
      <c r="A903">
        <v>485042</v>
      </c>
      <c r="B903">
        <v>3</v>
      </c>
      <c r="C903">
        <v>1</v>
      </c>
      <c r="D903" s="1">
        <v>44353</v>
      </c>
      <c r="E903" s="1">
        <v>44468</v>
      </c>
      <c r="F903" t="s">
        <v>8</v>
      </c>
      <c r="G903" s="1">
        <v>18695</v>
      </c>
      <c r="H903">
        <v>70</v>
      </c>
      <c r="I903">
        <f>E903-D903</f>
        <v>115</v>
      </c>
    </row>
    <row r="904" spans="1:9" x14ac:dyDescent="0.25">
      <c r="A904">
        <v>579551</v>
      </c>
      <c r="B904">
        <v>19</v>
      </c>
      <c r="C904">
        <v>1</v>
      </c>
      <c r="D904" s="1">
        <v>44353</v>
      </c>
      <c r="E904" s="1">
        <v>44487</v>
      </c>
      <c r="F904" t="s">
        <v>8</v>
      </c>
      <c r="G904" s="1">
        <v>14448</v>
      </c>
      <c r="H904">
        <v>82</v>
      </c>
      <c r="I904">
        <f>E904-D904</f>
        <v>134</v>
      </c>
    </row>
    <row r="905" spans="1:9" x14ac:dyDescent="0.25">
      <c r="A905">
        <v>1817489</v>
      </c>
      <c r="B905">
        <v>14</v>
      </c>
      <c r="C905">
        <v>1</v>
      </c>
      <c r="D905" s="1">
        <v>44353</v>
      </c>
      <c r="E905" s="1">
        <v>44515</v>
      </c>
      <c r="F905" t="s">
        <v>8</v>
      </c>
      <c r="G905" s="1">
        <v>14993</v>
      </c>
      <c r="H905">
        <v>80</v>
      </c>
      <c r="I905">
        <f>E905-D905</f>
        <v>162</v>
      </c>
    </row>
    <row r="906" spans="1:9" x14ac:dyDescent="0.25">
      <c r="A906">
        <v>1108045</v>
      </c>
      <c r="B906">
        <v>2</v>
      </c>
      <c r="C906">
        <v>1</v>
      </c>
      <c r="D906" s="1">
        <v>44353</v>
      </c>
      <c r="E906" s="1">
        <v>44564</v>
      </c>
      <c r="F906" t="s">
        <v>8</v>
      </c>
      <c r="G906" s="1">
        <v>17302</v>
      </c>
      <c r="H906">
        <v>74</v>
      </c>
      <c r="I906">
        <f>E906-D906</f>
        <v>211</v>
      </c>
    </row>
    <row r="907" spans="1:9" x14ac:dyDescent="0.25">
      <c r="A907">
        <v>1732019</v>
      </c>
      <c r="B907">
        <v>3</v>
      </c>
      <c r="C907">
        <v>1</v>
      </c>
      <c r="D907" s="1">
        <v>44353</v>
      </c>
      <c r="E907" s="1">
        <v>44595</v>
      </c>
      <c r="F907" t="s">
        <v>8</v>
      </c>
      <c r="G907" s="1">
        <v>17059</v>
      </c>
      <c r="H907">
        <v>75</v>
      </c>
      <c r="I907">
        <f>E907-D907</f>
        <v>242</v>
      </c>
    </row>
    <row r="908" spans="1:9" x14ac:dyDescent="0.25">
      <c r="A908">
        <v>1330236</v>
      </c>
      <c r="B908">
        <v>13</v>
      </c>
      <c r="C908">
        <v>1</v>
      </c>
      <c r="D908" s="1">
        <v>44353</v>
      </c>
      <c r="E908" s="1">
        <v>44707</v>
      </c>
      <c r="F908" t="s">
        <v>8</v>
      </c>
      <c r="G908" s="1">
        <v>14345</v>
      </c>
      <c r="H908">
        <v>83</v>
      </c>
      <c r="I908">
        <f>E908-D908</f>
        <v>354</v>
      </c>
    </row>
    <row r="909" spans="1:9" x14ac:dyDescent="0.25">
      <c r="A909">
        <v>1732027</v>
      </c>
      <c r="B909">
        <v>3</v>
      </c>
      <c r="C909">
        <v>1</v>
      </c>
      <c r="D909" s="1">
        <v>44353</v>
      </c>
      <c r="E909" s="1">
        <v>44731</v>
      </c>
      <c r="F909" t="s">
        <v>8</v>
      </c>
      <c r="G909" s="1">
        <v>13699</v>
      </c>
      <c r="H909">
        <v>85</v>
      </c>
      <c r="I909">
        <f>E909-D909</f>
        <v>378</v>
      </c>
    </row>
    <row r="910" spans="1:9" x14ac:dyDescent="0.25">
      <c r="A910">
        <v>485027</v>
      </c>
      <c r="B910">
        <v>3</v>
      </c>
      <c r="C910">
        <v>1</v>
      </c>
      <c r="D910" s="1">
        <v>44353</v>
      </c>
      <c r="E910" s="1">
        <v>44756</v>
      </c>
      <c r="F910" t="s">
        <v>8</v>
      </c>
      <c r="G910" s="1">
        <v>18668</v>
      </c>
      <c r="H910">
        <v>71</v>
      </c>
      <c r="I910">
        <f>E910-D910</f>
        <v>403</v>
      </c>
    </row>
    <row r="911" spans="1:9" x14ac:dyDescent="0.25">
      <c r="A911">
        <v>1402664</v>
      </c>
      <c r="B911">
        <v>14</v>
      </c>
      <c r="C911">
        <v>1</v>
      </c>
      <c r="D911" s="1">
        <v>44353</v>
      </c>
      <c r="E911" s="1">
        <v>44764</v>
      </c>
      <c r="F911" t="s">
        <v>8</v>
      </c>
      <c r="G911" s="1">
        <v>13660</v>
      </c>
      <c r="H911">
        <v>85</v>
      </c>
      <c r="I911">
        <f>E911-D911</f>
        <v>411</v>
      </c>
    </row>
    <row r="912" spans="1:9" x14ac:dyDescent="0.25">
      <c r="A912">
        <v>1246545</v>
      </c>
      <c r="B912">
        <v>3</v>
      </c>
      <c r="C912">
        <v>1</v>
      </c>
      <c r="D912" s="1">
        <v>44353</v>
      </c>
      <c r="E912" s="1">
        <v>44774</v>
      </c>
      <c r="F912" t="s">
        <v>8</v>
      </c>
      <c r="G912" s="1">
        <v>15380</v>
      </c>
      <c r="H912">
        <v>80</v>
      </c>
      <c r="I912">
        <f>E912-D912</f>
        <v>421</v>
      </c>
    </row>
    <row r="913" spans="1:9" x14ac:dyDescent="0.25">
      <c r="A913">
        <v>277266</v>
      </c>
      <c r="B913">
        <v>2</v>
      </c>
      <c r="C913">
        <v>1</v>
      </c>
      <c r="D913" s="1">
        <v>44353</v>
      </c>
      <c r="E913" s="1">
        <v>44789</v>
      </c>
      <c r="F913" t="s">
        <v>8</v>
      </c>
      <c r="G913" s="1">
        <v>13757</v>
      </c>
      <c r="H913">
        <v>85</v>
      </c>
      <c r="I913">
        <f>E913-D913</f>
        <v>436</v>
      </c>
    </row>
    <row r="914" spans="1:9" x14ac:dyDescent="0.25">
      <c r="A914">
        <v>58352</v>
      </c>
      <c r="B914">
        <v>13</v>
      </c>
      <c r="C914">
        <v>1</v>
      </c>
      <c r="D914" s="1">
        <v>44353</v>
      </c>
      <c r="E914" s="1">
        <v>44815</v>
      </c>
      <c r="F914" t="s">
        <v>8</v>
      </c>
      <c r="G914" s="1">
        <v>10560</v>
      </c>
      <c r="H914">
        <v>93</v>
      </c>
      <c r="I914">
        <f>E914-D914</f>
        <v>462</v>
      </c>
    </row>
    <row r="915" spans="1:9" x14ac:dyDescent="0.25">
      <c r="A915">
        <v>553850</v>
      </c>
      <c r="B915">
        <v>2</v>
      </c>
      <c r="C915">
        <v>1</v>
      </c>
      <c r="D915" s="1">
        <v>44353</v>
      </c>
      <c r="E915" s="1">
        <v>44836</v>
      </c>
      <c r="F915" t="s">
        <v>8</v>
      </c>
      <c r="G915" s="1">
        <v>17951</v>
      </c>
      <c r="H915">
        <v>73</v>
      </c>
      <c r="I915">
        <f>E915-D915</f>
        <v>483</v>
      </c>
    </row>
    <row r="916" spans="1:9" x14ac:dyDescent="0.25">
      <c r="A916">
        <v>553976</v>
      </c>
      <c r="B916">
        <v>2</v>
      </c>
      <c r="C916">
        <v>1</v>
      </c>
      <c r="D916" s="1">
        <v>44353</v>
      </c>
      <c r="E916" s="1">
        <v>44838</v>
      </c>
      <c r="F916" t="s">
        <v>8</v>
      </c>
      <c r="G916" s="1">
        <v>19682</v>
      </c>
      <c r="H916">
        <v>68</v>
      </c>
      <c r="I916">
        <f>E916-D916</f>
        <v>485</v>
      </c>
    </row>
    <row r="917" spans="1:9" x14ac:dyDescent="0.25">
      <c r="A917">
        <v>1731797</v>
      </c>
      <c r="B917">
        <v>2</v>
      </c>
      <c r="C917">
        <v>1</v>
      </c>
      <c r="D917" s="1">
        <v>44353</v>
      </c>
      <c r="E917" s="1">
        <v>44852</v>
      </c>
      <c r="F917" t="s">
        <v>8</v>
      </c>
      <c r="G917" s="1">
        <v>17439</v>
      </c>
      <c r="H917">
        <v>75</v>
      </c>
      <c r="I917">
        <f>E917-D917</f>
        <v>499</v>
      </c>
    </row>
    <row r="918" spans="1:9" x14ac:dyDescent="0.25">
      <c r="A918">
        <v>2146847</v>
      </c>
      <c r="B918">
        <v>2</v>
      </c>
      <c r="C918">
        <v>1</v>
      </c>
      <c r="D918" s="1">
        <v>44353</v>
      </c>
      <c r="E918" s="1">
        <v>44877</v>
      </c>
      <c r="F918" t="s">
        <v>8</v>
      </c>
      <c r="G918" s="1">
        <v>15602</v>
      </c>
      <c r="H918">
        <v>80</v>
      </c>
      <c r="I918">
        <f>E918-D918</f>
        <v>524</v>
      </c>
    </row>
    <row r="919" spans="1:9" x14ac:dyDescent="0.25">
      <c r="A919">
        <v>1261038</v>
      </c>
      <c r="B919">
        <v>13</v>
      </c>
      <c r="C919">
        <v>1</v>
      </c>
      <c r="D919" s="1">
        <v>44353</v>
      </c>
      <c r="E919" s="1">
        <v>44879</v>
      </c>
      <c r="F919" t="s">
        <v>8</v>
      </c>
      <c r="G919" s="1">
        <v>18390</v>
      </c>
      <c r="H919">
        <v>72</v>
      </c>
      <c r="I919">
        <f>E919-D919</f>
        <v>526</v>
      </c>
    </row>
    <row r="920" spans="1:9" x14ac:dyDescent="0.25">
      <c r="A920">
        <v>1315487</v>
      </c>
      <c r="B920">
        <v>1</v>
      </c>
      <c r="C920">
        <v>1</v>
      </c>
      <c r="D920" s="1">
        <v>44353</v>
      </c>
      <c r="E920" s="1">
        <v>44915</v>
      </c>
      <c r="F920" t="s">
        <v>8</v>
      </c>
      <c r="G920" s="1">
        <v>13362</v>
      </c>
      <c r="H920">
        <v>86</v>
      </c>
      <c r="I920">
        <f>E920-D920</f>
        <v>562</v>
      </c>
    </row>
    <row r="921" spans="1:9" x14ac:dyDescent="0.25">
      <c r="A921">
        <v>2091731</v>
      </c>
      <c r="B921">
        <v>13</v>
      </c>
      <c r="C921">
        <v>1</v>
      </c>
      <c r="D921" s="1">
        <v>44353</v>
      </c>
      <c r="E921" s="1">
        <v>44962</v>
      </c>
      <c r="F921" t="s">
        <v>8</v>
      </c>
      <c r="G921" s="1">
        <v>10446</v>
      </c>
      <c r="H921">
        <v>94</v>
      </c>
      <c r="I921">
        <f>E921-D921</f>
        <v>609</v>
      </c>
    </row>
    <row r="922" spans="1:9" x14ac:dyDescent="0.25">
      <c r="A922">
        <v>1535922</v>
      </c>
      <c r="B922">
        <v>11</v>
      </c>
      <c r="C922">
        <v>1</v>
      </c>
      <c r="D922" s="1">
        <v>44353</v>
      </c>
      <c r="E922" s="1">
        <v>45017</v>
      </c>
      <c r="F922" t="s">
        <v>8</v>
      </c>
      <c r="G922" s="1">
        <v>19336</v>
      </c>
      <c r="H922">
        <v>70</v>
      </c>
      <c r="I922">
        <f>E922-D922</f>
        <v>664</v>
      </c>
    </row>
    <row r="923" spans="1:9" x14ac:dyDescent="0.25">
      <c r="A923">
        <v>2076923</v>
      </c>
      <c r="B923">
        <v>1</v>
      </c>
      <c r="C923">
        <v>1</v>
      </c>
      <c r="D923" s="1">
        <v>44353</v>
      </c>
      <c r="E923" s="1">
        <v>45017</v>
      </c>
      <c r="F923" t="s">
        <v>8</v>
      </c>
      <c r="G923" s="1">
        <v>23303</v>
      </c>
      <c r="H923">
        <v>59</v>
      </c>
      <c r="I923">
        <f>E923-D923</f>
        <v>664</v>
      </c>
    </row>
    <row r="924" spans="1:9" x14ac:dyDescent="0.25">
      <c r="A924">
        <v>49220</v>
      </c>
      <c r="B924">
        <v>11</v>
      </c>
      <c r="C924">
        <v>1</v>
      </c>
      <c r="D924" s="1">
        <v>44353</v>
      </c>
      <c r="E924" s="1">
        <v>45048</v>
      </c>
      <c r="F924" t="s">
        <v>8</v>
      </c>
      <c r="G924" s="1">
        <v>15725</v>
      </c>
      <c r="H924">
        <v>80</v>
      </c>
      <c r="I924">
        <f>E924-D924</f>
        <v>695</v>
      </c>
    </row>
    <row r="925" spans="1:9" x14ac:dyDescent="0.25">
      <c r="A925">
        <v>2008223</v>
      </c>
      <c r="B925">
        <v>2</v>
      </c>
      <c r="C925">
        <v>1</v>
      </c>
      <c r="D925" s="1">
        <v>44353</v>
      </c>
      <c r="E925" s="1">
        <v>45059</v>
      </c>
      <c r="F925" t="s">
        <v>8</v>
      </c>
      <c r="G925" s="1">
        <v>18506</v>
      </c>
      <c r="H925">
        <v>72</v>
      </c>
      <c r="I925">
        <f>E925-D925</f>
        <v>706</v>
      </c>
    </row>
    <row r="926" spans="1:9" x14ac:dyDescent="0.25">
      <c r="A926">
        <v>1177647</v>
      </c>
      <c r="B926">
        <v>3</v>
      </c>
      <c r="C926">
        <v>1</v>
      </c>
      <c r="D926" s="1">
        <v>44353</v>
      </c>
      <c r="E926" s="1">
        <v>45085</v>
      </c>
      <c r="F926" t="s">
        <v>8</v>
      </c>
      <c r="G926" s="1">
        <v>10324</v>
      </c>
      <c r="H926">
        <v>95</v>
      </c>
      <c r="I926">
        <f>E926-D926</f>
        <v>732</v>
      </c>
    </row>
    <row r="927" spans="1:9" x14ac:dyDescent="0.25">
      <c r="A927">
        <v>831086</v>
      </c>
      <c r="B927">
        <v>3</v>
      </c>
      <c r="C927">
        <v>1</v>
      </c>
      <c r="D927" s="1">
        <v>44353</v>
      </c>
      <c r="E927" s="1">
        <v>45086</v>
      </c>
      <c r="F927" t="s">
        <v>8</v>
      </c>
      <c r="G927" s="1">
        <v>17169</v>
      </c>
      <c r="H927">
        <v>76</v>
      </c>
      <c r="I927">
        <f>E927-D927</f>
        <v>733</v>
      </c>
    </row>
    <row r="928" spans="1:9" x14ac:dyDescent="0.25">
      <c r="A928">
        <v>358663</v>
      </c>
      <c r="B928">
        <v>11</v>
      </c>
      <c r="C928">
        <v>1</v>
      </c>
      <c r="D928" s="1">
        <v>44353</v>
      </c>
      <c r="E928" s="1">
        <v>45160</v>
      </c>
      <c r="F928" t="s">
        <v>8</v>
      </c>
      <c r="G928" s="1">
        <v>12909</v>
      </c>
      <c r="H928">
        <v>88</v>
      </c>
      <c r="I928">
        <f>E928-D928</f>
        <v>807</v>
      </c>
    </row>
    <row r="929" spans="1:9" x14ac:dyDescent="0.25">
      <c r="A929">
        <v>70041</v>
      </c>
      <c r="B929">
        <v>14</v>
      </c>
      <c r="C929">
        <v>1</v>
      </c>
      <c r="D929" s="1">
        <v>44353</v>
      </c>
      <c r="E929" s="1">
        <v>45179</v>
      </c>
      <c r="F929" t="s">
        <v>8</v>
      </c>
      <c r="G929" s="1">
        <v>12282</v>
      </c>
      <c r="H929">
        <v>90</v>
      </c>
      <c r="I929">
        <f>E929-D929</f>
        <v>826</v>
      </c>
    </row>
    <row r="930" spans="1:9" x14ac:dyDescent="0.25">
      <c r="A930">
        <v>496598</v>
      </c>
      <c r="B930">
        <v>11</v>
      </c>
      <c r="C930">
        <v>1</v>
      </c>
      <c r="D930" s="1">
        <v>44354</v>
      </c>
      <c r="E930" s="1">
        <v>44439</v>
      </c>
      <c r="F930" t="s">
        <v>8</v>
      </c>
      <c r="G930" s="1">
        <v>17026</v>
      </c>
      <c r="H930">
        <v>75</v>
      </c>
      <c r="I930">
        <f>E930-D930</f>
        <v>85</v>
      </c>
    </row>
    <row r="931" spans="1:9" x14ac:dyDescent="0.25">
      <c r="A931">
        <v>291587</v>
      </c>
      <c r="B931">
        <v>13</v>
      </c>
      <c r="C931">
        <v>1</v>
      </c>
      <c r="D931" s="1">
        <v>44354</v>
      </c>
      <c r="E931" s="1">
        <v>44445</v>
      </c>
      <c r="F931" t="s">
        <v>8</v>
      </c>
      <c r="G931" s="1">
        <v>14775</v>
      </c>
      <c r="H931">
        <v>81</v>
      </c>
      <c r="I931">
        <f>E931-D931</f>
        <v>91</v>
      </c>
    </row>
    <row r="932" spans="1:9" x14ac:dyDescent="0.25">
      <c r="A932">
        <v>1619057</v>
      </c>
      <c r="B932">
        <v>19</v>
      </c>
      <c r="C932">
        <v>1</v>
      </c>
      <c r="D932" s="1">
        <v>44354</v>
      </c>
      <c r="E932" s="1">
        <v>44446</v>
      </c>
      <c r="F932" t="s">
        <v>8</v>
      </c>
      <c r="G932" s="1">
        <v>19124</v>
      </c>
      <c r="H932">
        <v>69</v>
      </c>
      <c r="I932">
        <f>E932-D932</f>
        <v>92</v>
      </c>
    </row>
    <row r="933" spans="1:9" x14ac:dyDescent="0.25">
      <c r="A933">
        <v>849794</v>
      </c>
      <c r="B933">
        <v>15</v>
      </c>
      <c r="C933">
        <v>1</v>
      </c>
      <c r="D933" s="1">
        <v>44354</v>
      </c>
      <c r="E933" s="1">
        <v>44461</v>
      </c>
      <c r="F933" t="s">
        <v>8</v>
      </c>
      <c r="G933" s="1">
        <v>16212</v>
      </c>
      <c r="H933">
        <v>77</v>
      </c>
      <c r="I933">
        <f>E933-D933</f>
        <v>107</v>
      </c>
    </row>
    <row r="934" spans="1:9" x14ac:dyDescent="0.25">
      <c r="A934">
        <v>837521</v>
      </c>
      <c r="B934">
        <v>10</v>
      </c>
      <c r="C934">
        <v>1</v>
      </c>
      <c r="D934" s="1">
        <v>44354</v>
      </c>
      <c r="E934" s="1">
        <v>44520</v>
      </c>
      <c r="F934" t="s">
        <v>8</v>
      </c>
      <c r="G934" s="1">
        <v>11784</v>
      </c>
      <c r="H934">
        <v>89</v>
      </c>
      <c r="I934">
        <f>E934-D934</f>
        <v>166</v>
      </c>
    </row>
    <row r="935" spans="1:9" x14ac:dyDescent="0.25">
      <c r="A935">
        <v>1662760</v>
      </c>
      <c r="B935">
        <v>2</v>
      </c>
      <c r="C935">
        <v>1</v>
      </c>
      <c r="D935" s="1">
        <v>44354</v>
      </c>
      <c r="E935" s="1">
        <v>44539</v>
      </c>
      <c r="F935" t="s">
        <v>8</v>
      </c>
      <c r="G935" s="1">
        <v>14425</v>
      </c>
      <c r="H935">
        <v>82</v>
      </c>
      <c r="I935">
        <f>E935-D935</f>
        <v>185</v>
      </c>
    </row>
    <row r="936" spans="1:9" x14ac:dyDescent="0.25">
      <c r="A936">
        <v>277152</v>
      </c>
      <c r="B936">
        <v>2</v>
      </c>
      <c r="C936">
        <v>1</v>
      </c>
      <c r="D936" s="1">
        <v>44354</v>
      </c>
      <c r="E936" s="1">
        <v>44542</v>
      </c>
      <c r="F936" t="s">
        <v>8</v>
      </c>
      <c r="G936" s="1">
        <v>18210</v>
      </c>
      <c r="H936">
        <v>72</v>
      </c>
      <c r="I936">
        <f>E936-D936</f>
        <v>188</v>
      </c>
    </row>
    <row r="937" spans="1:9" x14ac:dyDescent="0.25">
      <c r="A937">
        <v>1177343</v>
      </c>
      <c r="B937">
        <v>2</v>
      </c>
      <c r="C937">
        <v>1</v>
      </c>
      <c r="D937" s="1">
        <v>44354</v>
      </c>
      <c r="E937" s="1">
        <v>44555</v>
      </c>
      <c r="F937" t="s">
        <v>8</v>
      </c>
      <c r="G937" s="1">
        <v>17873</v>
      </c>
      <c r="H937">
        <v>73</v>
      </c>
      <c r="I937">
        <f>E937-D937</f>
        <v>201</v>
      </c>
    </row>
    <row r="938" spans="1:9" x14ac:dyDescent="0.25">
      <c r="A938">
        <v>2146748</v>
      </c>
      <c r="B938">
        <v>2</v>
      </c>
      <c r="C938">
        <v>1</v>
      </c>
      <c r="D938" s="1">
        <v>44354</v>
      </c>
      <c r="E938" s="1">
        <v>44579</v>
      </c>
      <c r="F938" t="s">
        <v>8</v>
      </c>
      <c r="G938" s="1">
        <v>12247</v>
      </c>
      <c r="H938">
        <v>88</v>
      </c>
      <c r="I938">
        <f>E938-D938</f>
        <v>225</v>
      </c>
    </row>
    <row r="939" spans="1:9" x14ac:dyDescent="0.25">
      <c r="A939">
        <v>1737582</v>
      </c>
      <c r="B939">
        <v>11</v>
      </c>
      <c r="C939">
        <v>1</v>
      </c>
      <c r="D939" s="1">
        <v>44354</v>
      </c>
      <c r="E939" s="1">
        <v>44614</v>
      </c>
      <c r="F939" t="s">
        <v>8</v>
      </c>
      <c r="G939" s="1">
        <v>22571</v>
      </c>
      <c r="H939">
        <v>60</v>
      </c>
      <c r="I939">
        <f>E939-D939</f>
        <v>260</v>
      </c>
    </row>
    <row r="940" spans="1:9" x14ac:dyDescent="0.25">
      <c r="A940">
        <v>554053</v>
      </c>
      <c r="B940">
        <v>2</v>
      </c>
      <c r="C940">
        <v>1</v>
      </c>
      <c r="D940" s="1">
        <v>44354</v>
      </c>
      <c r="E940" s="1">
        <v>44634</v>
      </c>
      <c r="F940" t="s">
        <v>8</v>
      </c>
      <c r="G940" s="1">
        <v>11228</v>
      </c>
      <c r="H940">
        <v>91</v>
      </c>
      <c r="I940">
        <f>E940-D940</f>
        <v>280</v>
      </c>
    </row>
    <row r="941" spans="1:9" x14ac:dyDescent="0.25">
      <c r="A941">
        <v>1663057</v>
      </c>
      <c r="B941">
        <v>3</v>
      </c>
      <c r="C941">
        <v>1</v>
      </c>
      <c r="D941" s="1">
        <v>44354</v>
      </c>
      <c r="E941" s="1">
        <v>44669</v>
      </c>
      <c r="F941" t="s">
        <v>8</v>
      </c>
      <c r="G941" s="1">
        <v>16709</v>
      </c>
      <c r="H941">
        <v>76</v>
      </c>
      <c r="I941">
        <f>E941-D941</f>
        <v>315</v>
      </c>
    </row>
    <row r="942" spans="1:9" x14ac:dyDescent="0.25">
      <c r="A942">
        <v>1939281</v>
      </c>
      <c r="B942">
        <v>3</v>
      </c>
      <c r="C942">
        <v>1</v>
      </c>
      <c r="D942" s="1">
        <v>44354</v>
      </c>
      <c r="E942" s="1">
        <v>44674</v>
      </c>
      <c r="F942" t="s">
        <v>8</v>
      </c>
      <c r="G942" s="1">
        <v>16992</v>
      </c>
      <c r="H942">
        <v>75</v>
      </c>
      <c r="I942">
        <f>E942-D942</f>
        <v>320</v>
      </c>
    </row>
    <row r="943" spans="1:9" x14ac:dyDescent="0.25">
      <c r="A943">
        <v>2008132</v>
      </c>
      <c r="B943">
        <v>2</v>
      </c>
      <c r="C943">
        <v>1</v>
      </c>
      <c r="D943" s="1">
        <v>44354</v>
      </c>
      <c r="E943" s="1">
        <v>44677</v>
      </c>
      <c r="F943" t="s">
        <v>8</v>
      </c>
      <c r="G943" s="1">
        <v>23780</v>
      </c>
      <c r="H943">
        <v>57</v>
      </c>
      <c r="I943">
        <f>E943-D943</f>
        <v>323</v>
      </c>
    </row>
    <row r="944" spans="1:9" x14ac:dyDescent="0.25">
      <c r="A944">
        <v>2096142</v>
      </c>
      <c r="B944">
        <v>15</v>
      </c>
      <c r="C944">
        <v>1</v>
      </c>
      <c r="D944" s="1">
        <v>44354</v>
      </c>
      <c r="E944" s="1">
        <v>44687</v>
      </c>
      <c r="F944" t="s">
        <v>8</v>
      </c>
      <c r="G944" s="1">
        <v>19195</v>
      </c>
      <c r="H944">
        <v>69</v>
      </c>
      <c r="I944">
        <f>E944-D944</f>
        <v>333</v>
      </c>
    </row>
    <row r="945" spans="1:9" x14ac:dyDescent="0.25">
      <c r="A945">
        <v>1402642</v>
      </c>
      <c r="B945">
        <v>14</v>
      </c>
      <c r="C945">
        <v>1</v>
      </c>
      <c r="D945" s="1">
        <v>44354</v>
      </c>
      <c r="E945" s="1">
        <v>44704</v>
      </c>
      <c r="F945" t="s">
        <v>8</v>
      </c>
      <c r="G945" s="1">
        <v>15781</v>
      </c>
      <c r="H945">
        <v>79</v>
      </c>
      <c r="I945">
        <f>E945-D945</f>
        <v>350</v>
      </c>
    </row>
    <row r="946" spans="1:9" x14ac:dyDescent="0.25">
      <c r="A946">
        <v>58486</v>
      </c>
      <c r="B946">
        <v>13</v>
      </c>
      <c r="C946">
        <v>1</v>
      </c>
      <c r="D946" s="1">
        <v>44354</v>
      </c>
      <c r="E946" s="1">
        <v>44728</v>
      </c>
      <c r="F946" t="s">
        <v>8</v>
      </c>
      <c r="G946" s="1">
        <v>14812</v>
      </c>
      <c r="H946">
        <v>81</v>
      </c>
      <c r="I946">
        <f>E946-D946</f>
        <v>374</v>
      </c>
    </row>
    <row r="947" spans="1:9" x14ac:dyDescent="0.25">
      <c r="A947">
        <v>1399658</v>
      </c>
      <c r="B947">
        <v>13</v>
      </c>
      <c r="C947">
        <v>1</v>
      </c>
      <c r="D947" s="1">
        <v>44354</v>
      </c>
      <c r="E947" s="1">
        <v>44752</v>
      </c>
      <c r="F947" t="s">
        <v>8</v>
      </c>
      <c r="G947" s="1">
        <v>21527</v>
      </c>
      <c r="H947">
        <v>63</v>
      </c>
      <c r="I947">
        <f>E947-D947</f>
        <v>398</v>
      </c>
    </row>
    <row r="948" spans="1:9" x14ac:dyDescent="0.25">
      <c r="A948">
        <v>48561</v>
      </c>
      <c r="B948">
        <v>11</v>
      </c>
      <c r="C948">
        <v>1</v>
      </c>
      <c r="D948" s="1">
        <v>44354</v>
      </c>
      <c r="E948" s="1">
        <v>44758</v>
      </c>
      <c r="F948" t="s">
        <v>8</v>
      </c>
      <c r="G948" s="1">
        <v>16820</v>
      </c>
      <c r="H948">
        <v>76</v>
      </c>
      <c r="I948">
        <f>E948-D948</f>
        <v>404</v>
      </c>
    </row>
    <row r="949" spans="1:9" x14ac:dyDescent="0.25">
      <c r="A949">
        <v>2335</v>
      </c>
      <c r="B949">
        <v>3</v>
      </c>
      <c r="C949">
        <v>1</v>
      </c>
      <c r="D949" s="1">
        <v>44354</v>
      </c>
      <c r="E949" s="1">
        <v>44762</v>
      </c>
      <c r="F949" t="s">
        <v>8</v>
      </c>
      <c r="G949" s="1">
        <v>17545</v>
      </c>
      <c r="H949">
        <v>74</v>
      </c>
      <c r="I949">
        <f>E949-D949</f>
        <v>408</v>
      </c>
    </row>
    <row r="950" spans="1:9" x14ac:dyDescent="0.25">
      <c r="A950">
        <v>496541</v>
      </c>
      <c r="B950">
        <v>11</v>
      </c>
      <c r="C950">
        <v>1</v>
      </c>
      <c r="D950" s="1">
        <v>44354</v>
      </c>
      <c r="E950" s="1">
        <v>44788</v>
      </c>
      <c r="F950" t="s">
        <v>8</v>
      </c>
      <c r="G950" s="1">
        <v>15728</v>
      </c>
      <c r="H950">
        <v>79</v>
      </c>
      <c r="I950">
        <f>E950-D950</f>
        <v>434</v>
      </c>
    </row>
    <row r="951" spans="1:9" x14ac:dyDescent="0.25">
      <c r="A951">
        <v>68</v>
      </c>
      <c r="B951">
        <v>1</v>
      </c>
      <c r="C951">
        <v>1</v>
      </c>
      <c r="D951" s="1">
        <v>44354</v>
      </c>
      <c r="E951" s="1">
        <v>44837</v>
      </c>
      <c r="F951" t="s">
        <v>8</v>
      </c>
      <c r="G951" s="1">
        <v>17094</v>
      </c>
      <c r="H951">
        <v>76</v>
      </c>
      <c r="I951">
        <f>E951-D951</f>
        <v>483</v>
      </c>
    </row>
    <row r="952" spans="1:9" x14ac:dyDescent="0.25">
      <c r="A952">
        <v>430016</v>
      </c>
      <c r="B952">
        <v>13</v>
      </c>
      <c r="C952">
        <v>1</v>
      </c>
      <c r="D952" s="1">
        <v>44354</v>
      </c>
      <c r="E952" s="1">
        <v>44906</v>
      </c>
      <c r="F952" t="s">
        <v>8</v>
      </c>
      <c r="G952" s="1">
        <v>17016</v>
      </c>
      <c r="H952">
        <v>76</v>
      </c>
      <c r="I952">
        <f>E952-D952</f>
        <v>552</v>
      </c>
    </row>
    <row r="953" spans="1:9" x14ac:dyDescent="0.25">
      <c r="A953">
        <v>1883895</v>
      </c>
      <c r="B953">
        <v>13</v>
      </c>
      <c r="C953">
        <v>1</v>
      </c>
      <c r="D953" s="1">
        <v>44354</v>
      </c>
      <c r="E953" s="1">
        <v>44922</v>
      </c>
      <c r="F953" t="s">
        <v>8</v>
      </c>
      <c r="G953" s="1">
        <v>15256</v>
      </c>
      <c r="H953">
        <v>81</v>
      </c>
      <c r="I953">
        <f>E953-D953</f>
        <v>568</v>
      </c>
    </row>
    <row r="954" spans="1:9" x14ac:dyDescent="0.25">
      <c r="A954">
        <v>1107949</v>
      </c>
      <c r="B954">
        <v>2</v>
      </c>
      <c r="C954">
        <v>1</v>
      </c>
      <c r="D954" s="1">
        <v>44354</v>
      </c>
      <c r="E954" s="1">
        <v>44936</v>
      </c>
      <c r="F954" t="s">
        <v>8</v>
      </c>
      <c r="G954" s="1">
        <v>18241</v>
      </c>
      <c r="H954">
        <v>73</v>
      </c>
      <c r="I954">
        <f>E954-D954</f>
        <v>582</v>
      </c>
    </row>
    <row r="955" spans="1:9" x14ac:dyDescent="0.25">
      <c r="A955">
        <v>1385528</v>
      </c>
      <c r="B955">
        <v>3</v>
      </c>
      <c r="C955">
        <v>1</v>
      </c>
      <c r="D955" s="1">
        <v>44354</v>
      </c>
      <c r="E955" s="1">
        <v>44968</v>
      </c>
      <c r="F955" t="s">
        <v>8</v>
      </c>
      <c r="G955" s="1">
        <v>19836</v>
      </c>
      <c r="H955">
        <v>68</v>
      </c>
      <c r="I955">
        <f>E955-D955</f>
        <v>614</v>
      </c>
    </row>
    <row r="956" spans="1:9" x14ac:dyDescent="0.25">
      <c r="A956">
        <v>277077</v>
      </c>
      <c r="B956">
        <v>2</v>
      </c>
      <c r="C956">
        <v>1</v>
      </c>
      <c r="D956" s="1">
        <v>44354</v>
      </c>
      <c r="E956" s="1">
        <v>45031</v>
      </c>
      <c r="F956" t="s">
        <v>8</v>
      </c>
      <c r="G956" s="1">
        <v>16046</v>
      </c>
      <c r="H956">
        <v>79</v>
      </c>
      <c r="I956">
        <f>E956-D956</f>
        <v>677</v>
      </c>
    </row>
    <row r="957" spans="1:9" x14ac:dyDescent="0.25">
      <c r="A957">
        <v>969818</v>
      </c>
      <c r="B957">
        <v>3</v>
      </c>
      <c r="C957">
        <v>1</v>
      </c>
      <c r="D957" s="1">
        <v>44354</v>
      </c>
      <c r="E957" s="1">
        <v>45089</v>
      </c>
      <c r="F957" t="s">
        <v>8</v>
      </c>
      <c r="G957" s="1">
        <v>17585</v>
      </c>
      <c r="H957">
        <v>75</v>
      </c>
      <c r="I957">
        <f>E957-D957</f>
        <v>735</v>
      </c>
    </row>
    <row r="958" spans="1:9" x14ac:dyDescent="0.25">
      <c r="A958">
        <v>900252</v>
      </c>
      <c r="B958">
        <v>2</v>
      </c>
      <c r="C958">
        <v>1</v>
      </c>
      <c r="D958" s="1">
        <v>44354</v>
      </c>
      <c r="E958" s="1">
        <v>45123</v>
      </c>
      <c r="F958" t="s">
        <v>8</v>
      </c>
      <c r="G958" s="1">
        <v>14844</v>
      </c>
      <c r="H958">
        <v>82</v>
      </c>
      <c r="I958">
        <f>E958-D958</f>
        <v>769</v>
      </c>
    </row>
    <row r="959" spans="1:9" x14ac:dyDescent="0.25">
      <c r="A959">
        <v>1524240</v>
      </c>
      <c r="B959">
        <v>3</v>
      </c>
      <c r="C959">
        <v>1</v>
      </c>
      <c r="D959" s="1">
        <v>44354</v>
      </c>
      <c r="E959" s="1">
        <v>45149</v>
      </c>
      <c r="F959" t="s">
        <v>8</v>
      </c>
      <c r="G959" s="1">
        <v>14776</v>
      </c>
      <c r="H959">
        <v>83</v>
      </c>
      <c r="I959">
        <f>E959-D959</f>
        <v>795</v>
      </c>
    </row>
    <row r="960" spans="1:9" x14ac:dyDescent="0.25">
      <c r="A960">
        <v>68581</v>
      </c>
      <c r="B960">
        <v>14</v>
      </c>
      <c r="C960">
        <v>1</v>
      </c>
      <c r="D960" s="1">
        <v>44354</v>
      </c>
      <c r="E960" s="1">
        <v>45172</v>
      </c>
      <c r="F960" t="s">
        <v>8</v>
      </c>
      <c r="G960" s="1">
        <v>16992</v>
      </c>
      <c r="H960">
        <v>77</v>
      </c>
      <c r="I960">
        <f>E960-D960</f>
        <v>818</v>
      </c>
    </row>
    <row r="961" spans="1:9" x14ac:dyDescent="0.25">
      <c r="A961">
        <v>691972</v>
      </c>
      <c r="B961">
        <v>2</v>
      </c>
      <c r="C961">
        <v>1</v>
      </c>
      <c r="D961" s="1">
        <v>44354</v>
      </c>
      <c r="E961" s="1">
        <v>45182</v>
      </c>
      <c r="F961" t="s">
        <v>8</v>
      </c>
      <c r="G961" s="1">
        <v>19252</v>
      </c>
      <c r="H961">
        <v>71</v>
      </c>
      <c r="I961">
        <f>E961-D961</f>
        <v>828</v>
      </c>
    </row>
    <row r="962" spans="1:9" x14ac:dyDescent="0.25">
      <c r="A962">
        <v>427533</v>
      </c>
      <c r="B962">
        <v>11</v>
      </c>
      <c r="C962">
        <v>1</v>
      </c>
      <c r="D962" s="1">
        <v>44355</v>
      </c>
      <c r="E962" s="1">
        <v>44370</v>
      </c>
      <c r="F962" t="s">
        <v>8</v>
      </c>
      <c r="G962" s="1">
        <v>17712</v>
      </c>
      <c r="H962">
        <v>73</v>
      </c>
      <c r="I962">
        <f>E962-D962</f>
        <v>15</v>
      </c>
    </row>
    <row r="963" spans="1:9" x14ac:dyDescent="0.25">
      <c r="A963">
        <v>1669887</v>
      </c>
      <c r="B963">
        <v>10</v>
      </c>
      <c r="C963">
        <v>1</v>
      </c>
      <c r="D963" s="1">
        <v>44355</v>
      </c>
      <c r="E963" s="1">
        <v>44378</v>
      </c>
      <c r="F963" t="s">
        <v>8</v>
      </c>
      <c r="G963" s="1">
        <v>23434</v>
      </c>
      <c r="H963">
        <v>57</v>
      </c>
      <c r="I963">
        <f>E963-D963</f>
        <v>23</v>
      </c>
    </row>
    <row r="964" spans="1:9" x14ac:dyDescent="0.25">
      <c r="A964">
        <v>1384965</v>
      </c>
      <c r="B964">
        <v>1</v>
      </c>
      <c r="C964">
        <v>1</v>
      </c>
      <c r="D964" s="1">
        <v>44355</v>
      </c>
      <c r="E964" s="1">
        <v>44381</v>
      </c>
      <c r="F964" t="s">
        <v>8</v>
      </c>
      <c r="G964" s="1">
        <v>19374</v>
      </c>
      <c r="H964">
        <v>68</v>
      </c>
      <c r="I964">
        <f>E964-D964</f>
        <v>26</v>
      </c>
    </row>
    <row r="965" spans="1:9" x14ac:dyDescent="0.25">
      <c r="A965">
        <v>1869363</v>
      </c>
      <c r="B965">
        <v>2</v>
      </c>
      <c r="C965">
        <v>1</v>
      </c>
      <c r="D965" s="1">
        <v>44355</v>
      </c>
      <c r="E965" s="1">
        <v>44426</v>
      </c>
      <c r="F965" t="s">
        <v>8</v>
      </c>
      <c r="G965" s="1">
        <v>13620</v>
      </c>
      <c r="H965">
        <v>84</v>
      </c>
      <c r="I965">
        <f>E965-D965</f>
        <v>71</v>
      </c>
    </row>
    <row r="966" spans="1:9" x14ac:dyDescent="0.25">
      <c r="A966">
        <v>1055682</v>
      </c>
      <c r="B966">
        <v>14</v>
      </c>
      <c r="C966">
        <v>1</v>
      </c>
      <c r="D966" s="1">
        <v>44355</v>
      </c>
      <c r="E966" s="1">
        <v>44470</v>
      </c>
      <c r="F966" t="s">
        <v>8</v>
      </c>
      <c r="G966" s="1">
        <v>13934</v>
      </c>
      <c r="H966">
        <v>83</v>
      </c>
      <c r="I966">
        <f>E966-D966</f>
        <v>115</v>
      </c>
    </row>
    <row r="967" spans="1:9" x14ac:dyDescent="0.25">
      <c r="A967">
        <v>981315</v>
      </c>
      <c r="B967">
        <v>11</v>
      </c>
      <c r="C967">
        <v>1</v>
      </c>
      <c r="D967" s="1">
        <v>44355</v>
      </c>
      <c r="E967" s="1">
        <v>44554</v>
      </c>
      <c r="F967" t="s">
        <v>8</v>
      </c>
      <c r="G967" s="1">
        <v>22629</v>
      </c>
      <c r="H967">
        <v>60</v>
      </c>
      <c r="I967">
        <f>E967-D967</f>
        <v>199</v>
      </c>
    </row>
    <row r="968" spans="1:9" x14ac:dyDescent="0.25">
      <c r="A968">
        <v>635369</v>
      </c>
      <c r="B968">
        <v>11</v>
      </c>
      <c r="C968">
        <v>1</v>
      </c>
      <c r="D968" s="1">
        <v>44355</v>
      </c>
      <c r="E968" s="1">
        <v>44576</v>
      </c>
      <c r="F968" t="s">
        <v>8</v>
      </c>
      <c r="G968" s="1">
        <v>19234</v>
      </c>
      <c r="H968">
        <v>69</v>
      </c>
      <c r="I968">
        <f>E968-D968</f>
        <v>221</v>
      </c>
    </row>
    <row r="969" spans="1:9" x14ac:dyDescent="0.25">
      <c r="A969">
        <v>1045329</v>
      </c>
      <c r="B969">
        <v>10</v>
      </c>
      <c r="C969">
        <v>1</v>
      </c>
      <c r="D969" s="1">
        <v>44355</v>
      </c>
      <c r="E969" s="1">
        <v>44583</v>
      </c>
      <c r="F969" t="s">
        <v>8</v>
      </c>
      <c r="G969" s="1">
        <v>10094</v>
      </c>
      <c r="H969">
        <v>94</v>
      </c>
      <c r="I969">
        <f>E969-D969</f>
        <v>228</v>
      </c>
    </row>
    <row r="970" spans="1:9" x14ac:dyDescent="0.25">
      <c r="A970">
        <v>1946173</v>
      </c>
      <c r="B970">
        <v>10</v>
      </c>
      <c r="C970">
        <v>1</v>
      </c>
      <c r="D970" s="1">
        <v>44355</v>
      </c>
      <c r="E970" s="1">
        <v>44676</v>
      </c>
      <c r="F970" t="s">
        <v>8</v>
      </c>
      <c r="G970" s="1">
        <v>16927</v>
      </c>
      <c r="H970">
        <v>76</v>
      </c>
      <c r="I970">
        <f>E970-D970</f>
        <v>321</v>
      </c>
    </row>
    <row r="971" spans="1:9" x14ac:dyDescent="0.25">
      <c r="A971">
        <v>1732051</v>
      </c>
      <c r="B971">
        <v>3</v>
      </c>
      <c r="C971">
        <v>1</v>
      </c>
      <c r="D971" s="1">
        <v>44355</v>
      </c>
      <c r="E971" s="1">
        <v>44682</v>
      </c>
      <c r="F971" t="s">
        <v>8</v>
      </c>
      <c r="G971" s="1">
        <v>25404</v>
      </c>
      <c r="H971">
        <v>52</v>
      </c>
      <c r="I971">
        <f>E971-D971</f>
        <v>327</v>
      </c>
    </row>
    <row r="972" spans="1:9" x14ac:dyDescent="0.25">
      <c r="A972">
        <v>1246381</v>
      </c>
      <c r="B972">
        <v>1</v>
      </c>
      <c r="C972">
        <v>1</v>
      </c>
      <c r="D972" s="1">
        <v>44355</v>
      </c>
      <c r="E972" s="1">
        <v>44697</v>
      </c>
      <c r="F972" t="s">
        <v>8</v>
      </c>
      <c r="G972" s="1">
        <v>12843</v>
      </c>
      <c r="H972">
        <v>87</v>
      </c>
      <c r="I972">
        <f>E972-D972</f>
        <v>342</v>
      </c>
    </row>
    <row r="973" spans="1:9" x14ac:dyDescent="0.25">
      <c r="A973">
        <v>1107881</v>
      </c>
      <c r="B973">
        <v>2</v>
      </c>
      <c r="C973">
        <v>1</v>
      </c>
      <c r="D973" s="1">
        <v>44355</v>
      </c>
      <c r="E973" s="1">
        <v>44757</v>
      </c>
      <c r="F973" t="s">
        <v>8</v>
      </c>
      <c r="G973" s="1">
        <v>13134</v>
      </c>
      <c r="H973">
        <v>86</v>
      </c>
      <c r="I973">
        <f>E973-D973</f>
        <v>402</v>
      </c>
    </row>
    <row r="974" spans="1:9" x14ac:dyDescent="0.25">
      <c r="A974">
        <v>1177301</v>
      </c>
      <c r="B974">
        <v>3</v>
      </c>
      <c r="C974">
        <v>1</v>
      </c>
      <c r="D974" s="1">
        <v>44355</v>
      </c>
      <c r="E974" s="1">
        <v>44806</v>
      </c>
      <c r="F974" t="s">
        <v>8</v>
      </c>
      <c r="G974" s="1">
        <v>13731</v>
      </c>
      <c r="H974">
        <v>85</v>
      </c>
      <c r="I974">
        <f>E974-D974</f>
        <v>451</v>
      </c>
    </row>
    <row r="975" spans="1:9" x14ac:dyDescent="0.25">
      <c r="A975">
        <v>277366</v>
      </c>
      <c r="B975">
        <v>3</v>
      </c>
      <c r="C975">
        <v>1</v>
      </c>
      <c r="D975" s="1">
        <v>44355</v>
      </c>
      <c r="E975" s="1">
        <v>44815</v>
      </c>
      <c r="F975" t="s">
        <v>8</v>
      </c>
      <c r="G975" s="1">
        <v>16562</v>
      </c>
      <c r="H975">
        <v>77</v>
      </c>
      <c r="I975">
        <f>E975-D975</f>
        <v>460</v>
      </c>
    </row>
    <row r="976" spans="1:9" x14ac:dyDescent="0.25">
      <c r="A976">
        <v>358714</v>
      </c>
      <c r="B976">
        <v>11</v>
      </c>
      <c r="C976">
        <v>1</v>
      </c>
      <c r="D976" s="1">
        <v>44355</v>
      </c>
      <c r="E976" s="1">
        <v>44840</v>
      </c>
      <c r="F976" t="s">
        <v>8</v>
      </c>
      <c r="G976" s="1">
        <v>20288</v>
      </c>
      <c r="H976">
        <v>67</v>
      </c>
      <c r="I976">
        <f>E976-D976</f>
        <v>485</v>
      </c>
    </row>
    <row r="977" spans="1:9" x14ac:dyDescent="0.25">
      <c r="A977">
        <v>1399587</v>
      </c>
      <c r="B977">
        <v>13</v>
      </c>
      <c r="C977">
        <v>1</v>
      </c>
      <c r="D977" s="1">
        <v>44355</v>
      </c>
      <c r="E977" s="1">
        <v>44864</v>
      </c>
      <c r="F977" t="s">
        <v>8</v>
      </c>
      <c r="G977" s="1">
        <v>14840</v>
      </c>
      <c r="H977">
        <v>82</v>
      </c>
      <c r="I977">
        <f>E977-D977</f>
        <v>509</v>
      </c>
    </row>
    <row r="978" spans="1:9" x14ac:dyDescent="0.25">
      <c r="A978">
        <v>2091653</v>
      </c>
      <c r="B978">
        <v>13</v>
      </c>
      <c r="C978">
        <v>1</v>
      </c>
      <c r="D978" s="1">
        <v>44355</v>
      </c>
      <c r="E978" s="1">
        <v>44888</v>
      </c>
      <c r="F978" t="s">
        <v>8</v>
      </c>
      <c r="G978" s="1">
        <v>20148</v>
      </c>
      <c r="H978">
        <v>67</v>
      </c>
      <c r="I978">
        <f>E978-D978</f>
        <v>533</v>
      </c>
    </row>
    <row r="979" spans="1:9" x14ac:dyDescent="0.25">
      <c r="A979">
        <v>1045922</v>
      </c>
      <c r="B979">
        <v>10</v>
      </c>
      <c r="C979">
        <v>1</v>
      </c>
      <c r="D979" s="1">
        <v>44355</v>
      </c>
      <c r="E979" s="1">
        <v>44995</v>
      </c>
      <c r="F979" t="s">
        <v>8</v>
      </c>
      <c r="G979" s="1">
        <v>20904</v>
      </c>
      <c r="H979">
        <v>66</v>
      </c>
      <c r="I979">
        <f>E979-D979</f>
        <v>640</v>
      </c>
    </row>
    <row r="980" spans="1:9" x14ac:dyDescent="0.25">
      <c r="A980">
        <v>416020</v>
      </c>
      <c r="B980">
        <v>3</v>
      </c>
      <c r="C980">
        <v>1</v>
      </c>
      <c r="D980" s="1">
        <v>44355</v>
      </c>
      <c r="E980" s="1">
        <v>45073</v>
      </c>
      <c r="F980" t="s">
        <v>8</v>
      </c>
      <c r="G980" s="1">
        <v>17229</v>
      </c>
      <c r="H980">
        <v>76</v>
      </c>
      <c r="I980">
        <f>E980-D980</f>
        <v>718</v>
      </c>
    </row>
    <row r="981" spans="1:9" x14ac:dyDescent="0.25">
      <c r="A981">
        <v>692256</v>
      </c>
      <c r="B981">
        <v>3</v>
      </c>
      <c r="C981">
        <v>1</v>
      </c>
      <c r="D981" s="1">
        <v>44355</v>
      </c>
      <c r="E981" s="1">
        <v>45086</v>
      </c>
      <c r="F981" t="s">
        <v>8</v>
      </c>
      <c r="G981" s="1">
        <v>16863</v>
      </c>
      <c r="H981">
        <v>77</v>
      </c>
      <c r="I981">
        <f>E981-D981</f>
        <v>731</v>
      </c>
    </row>
    <row r="982" spans="1:9" x14ac:dyDescent="0.25">
      <c r="A982">
        <v>1869675</v>
      </c>
      <c r="B982">
        <v>3</v>
      </c>
      <c r="C982">
        <v>1</v>
      </c>
      <c r="D982" s="1">
        <v>44355</v>
      </c>
      <c r="E982" s="1">
        <v>45130</v>
      </c>
      <c r="F982" t="s">
        <v>8</v>
      </c>
      <c r="G982" s="1">
        <v>14443</v>
      </c>
      <c r="H982">
        <v>84</v>
      </c>
      <c r="I982">
        <f>E982-D982</f>
        <v>775</v>
      </c>
    </row>
    <row r="983" spans="1:9" x14ac:dyDescent="0.25">
      <c r="A983">
        <v>2153575</v>
      </c>
      <c r="B983">
        <v>10</v>
      </c>
      <c r="C983">
        <v>1</v>
      </c>
      <c r="D983" s="1">
        <v>44355</v>
      </c>
      <c r="E983" s="1">
        <v>45208</v>
      </c>
      <c r="F983" t="s">
        <v>8</v>
      </c>
      <c r="G983" s="1">
        <v>10211</v>
      </c>
      <c r="H983">
        <v>95</v>
      </c>
      <c r="I983">
        <f>E983-D983</f>
        <v>853</v>
      </c>
    </row>
    <row r="984" spans="1:9" x14ac:dyDescent="0.25">
      <c r="A984">
        <v>1605601</v>
      </c>
      <c r="B984">
        <v>11</v>
      </c>
      <c r="C984">
        <v>1</v>
      </c>
      <c r="D984" s="1">
        <v>44356</v>
      </c>
      <c r="E984" s="1">
        <v>44428</v>
      </c>
      <c r="F984" t="s">
        <v>8</v>
      </c>
      <c r="G984" s="1">
        <v>20668</v>
      </c>
      <c r="H984">
        <v>65</v>
      </c>
      <c r="I984">
        <f>E984-D984</f>
        <v>72</v>
      </c>
    </row>
    <row r="985" spans="1:9" x14ac:dyDescent="0.25">
      <c r="A985">
        <v>1334626</v>
      </c>
      <c r="B985">
        <v>15</v>
      </c>
      <c r="C985">
        <v>1</v>
      </c>
      <c r="D985" s="1">
        <v>44356</v>
      </c>
      <c r="E985" s="1">
        <v>44439</v>
      </c>
      <c r="F985" t="s">
        <v>8</v>
      </c>
      <c r="G985" s="1">
        <v>13032</v>
      </c>
      <c r="H985">
        <v>86</v>
      </c>
      <c r="I985">
        <f>E985-D985</f>
        <v>83</v>
      </c>
    </row>
    <row r="986" spans="1:9" x14ac:dyDescent="0.25">
      <c r="A986">
        <v>1954041</v>
      </c>
      <c r="B986">
        <v>13</v>
      </c>
      <c r="C986">
        <v>1</v>
      </c>
      <c r="D986" s="1">
        <v>44356</v>
      </c>
      <c r="E986" s="1">
        <v>44447</v>
      </c>
      <c r="F986" t="s">
        <v>8</v>
      </c>
      <c r="G986" s="1">
        <v>19273</v>
      </c>
      <c r="H986">
        <v>68</v>
      </c>
      <c r="I986">
        <f>E986-D986</f>
        <v>91</v>
      </c>
    </row>
    <row r="987" spans="1:9" x14ac:dyDescent="0.25">
      <c r="A987">
        <v>761558</v>
      </c>
      <c r="B987">
        <v>3</v>
      </c>
      <c r="C987">
        <v>1</v>
      </c>
      <c r="D987" s="1">
        <v>44356</v>
      </c>
      <c r="E987" s="1">
        <v>44526</v>
      </c>
      <c r="F987" t="s">
        <v>8</v>
      </c>
      <c r="G987" s="1">
        <v>16701</v>
      </c>
      <c r="H987">
        <v>76</v>
      </c>
      <c r="I987">
        <f>E987-D987</f>
        <v>170</v>
      </c>
    </row>
    <row r="988" spans="1:9" x14ac:dyDescent="0.25">
      <c r="A988">
        <v>48832</v>
      </c>
      <c r="B988">
        <v>11</v>
      </c>
      <c r="C988">
        <v>1</v>
      </c>
      <c r="D988" s="1">
        <v>44356</v>
      </c>
      <c r="E988" s="1">
        <v>44554</v>
      </c>
      <c r="F988" t="s">
        <v>8</v>
      </c>
      <c r="G988" s="1">
        <v>16125</v>
      </c>
      <c r="H988">
        <v>77</v>
      </c>
      <c r="I988">
        <f>E988-D988</f>
        <v>198</v>
      </c>
    </row>
    <row r="989" spans="1:9" x14ac:dyDescent="0.25">
      <c r="A989">
        <v>1480354</v>
      </c>
      <c r="B989">
        <v>19</v>
      </c>
      <c r="C989">
        <v>1</v>
      </c>
      <c r="D989" s="1">
        <v>44356</v>
      </c>
      <c r="E989" s="1">
        <v>44583</v>
      </c>
      <c r="F989" t="s">
        <v>8</v>
      </c>
      <c r="G989" s="1">
        <v>13505</v>
      </c>
      <c r="H989">
        <v>85</v>
      </c>
      <c r="I989">
        <f>E989-D989</f>
        <v>227</v>
      </c>
    </row>
    <row r="990" spans="1:9" x14ac:dyDescent="0.25">
      <c r="A990">
        <v>1819463</v>
      </c>
      <c r="B990">
        <v>15</v>
      </c>
      <c r="C990">
        <v>1</v>
      </c>
      <c r="D990" s="1">
        <v>44356</v>
      </c>
      <c r="E990" s="1">
        <v>44603</v>
      </c>
      <c r="F990" t="s">
        <v>8</v>
      </c>
      <c r="G990" s="1">
        <v>14949</v>
      </c>
      <c r="H990">
        <v>81</v>
      </c>
      <c r="I990">
        <f>E990-D990</f>
        <v>247</v>
      </c>
    </row>
    <row r="991" spans="1:9" x14ac:dyDescent="0.25">
      <c r="A991">
        <v>2015644</v>
      </c>
      <c r="B991">
        <v>10</v>
      </c>
      <c r="C991">
        <v>1</v>
      </c>
      <c r="D991" s="1">
        <v>44356</v>
      </c>
      <c r="E991" s="1">
        <v>44647</v>
      </c>
      <c r="F991" t="s">
        <v>8</v>
      </c>
      <c r="G991" s="1">
        <v>15615</v>
      </c>
      <c r="H991">
        <v>79</v>
      </c>
      <c r="I991">
        <f>E991-D991</f>
        <v>291</v>
      </c>
    </row>
    <row r="992" spans="1:9" x14ac:dyDescent="0.25">
      <c r="A992">
        <v>762294</v>
      </c>
      <c r="B992">
        <v>13</v>
      </c>
      <c r="C992">
        <v>1</v>
      </c>
      <c r="D992" s="1">
        <v>44356</v>
      </c>
      <c r="E992" s="1">
        <v>44669</v>
      </c>
      <c r="F992" t="s">
        <v>8</v>
      </c>
      <c r="G992" s="1">
        <v>13666</v>
      </c>
      <c r="H992">
        <v>84</v>
      </c>
      <c r="I992">
        <f>E992-D992</f>
        <v>313</v>
      </c>
    </row>
    <row r="993" spans="1:9" x14ac:dyDescent="0.25">
      <c r="A993">
        <v>2089128</v>
      </c>
      <c r="B993">
        <v>11</v>
      </c>
      <c r="C993">
        <v>1</v>
      </c>
      <c r="D993" s="1">
        <v>44356</v>
      </c>
      <c r="E993" s="1">
        <v>44684</v>
      </c>
      <c r="F993" t="s">
        <v>8</v>
      </c>
      <c r="G993" s="1">
        <v>13209</v>
      </c>
      <c r="H993">
        <v>86</v>
      </c>
      <c r="I993">
        <f>E993-D993</f>
        <v>328</v>
      </c>
    </row>
    <row r="994" spans="1:9" x14ac:dyDescent="0.25">
      <c r="A994">
        <v>1316066</v>
      </c>
      <c r="B994">
        <v>3</v>
      </c>
      <c r="C994">
        <v>1</v>
      </c>
      <c r="D994" s="1">
        <v>44356</v>
      </c>
      <c r="E994" s="1">
        <v>44705</v>
      </c>
      <c r="F994" t="s">
        <v>8</v>
      </c>
      <c r="G994" s="1">
        <v>12860</v>
      </c>
      <c r="H994">
        <v>87</v>
      </c>
      <c r="I994">
        <f>E994-D994</f>
        <v>349</v>
      </c>
    </row>
    <row r="995" spans="1:9" x14ac:dyDescent="0.25">
      <c r="A995">
        <v>1263575</v>
      </c>
      <c r="B995">
        <v>14</v>
      </c>
      <c r="C995">
        <v>1</v>
      </c>
      <c r="D995" s="1">
        <v>44356</v>
      </c>
      <c r="E995" s="1">
        <v>44707</v>
      </c>
      <c r="F995" t="s">
        <v>8</v>
      </c>
      <c r="G995" s="1">
        <v>15755</v>
      </c>
      <c r="H995">
        <v>79</v>
      </c>
      <c r="I995">
        <f>E995-D995</f>
        <v>351</v>
      </c>
    </row>
    <row r="996" spans="1:9" x14ac:dyDescent="0.25">
      <c r="A996">
        <v>1746052</v>
      </c>
      <c r="B996">
        <v>13</v>
      </c>
      <c r="C996">
        <v>1</v>
      </c>
      <c r="D996" s="1">
        <v>44356</v>
      </c>
      <c r="E996" s="1">
        <v>44731</v>
      </c>
      <c r="F996" t="s">
        <v>8</v>
      </c>
      <c r="G996" s="1">
        <v>14684</v>
      </c>
      <c r="H996">
        <v>82</v>
      </c>
      <c r="I996">
        <f>E996-D996</f>
        <v>375</v>
      </c>
    </row>
    <row r="997" spans="1:9" x14ac:dyDescent="0.25">
      <c r="A997">
        <v>831106</v>
      </c>
      <c r="B997">
        <v>3</v>
      </c>
      <c r="C997">
        <v>1</v>
      </c>
      <c r="D997" s="1">
        <v>44356</v>
      </c>
      <c r="E997" s="1">
        <v>44734</v>
      </c>
      <c r="F997" t="s">
        <v>8</v>
      </c>
      <c r="G997" s="1">
        <v>17926</v>
      </c>
      <c r="H997">
        <v>73</v>
      </c>
      <c r="I997">
        <f>E997-D997</f>
        <v>378</v>
      </c>
    </row>
    <row r="998" spans="1:9" x14ac:dyDescent="0.25">
      <c r="A998">
        <v>831031</v>
      </c>
      <c r="B998">
        <v>3</v>
      </c>
      <c r="C998">
        <v>1</v>
      </c>
      <c r="D998" s="1">
        <v>44356</v>
      </c>
      <c r="E998" s="1">
        <v>44746</v>
      </c>
      <c r="F998" t="s">
        <v>8</v>
      </c>
      <c r="G998" s="1">
        <v>10731</v>
      </c>
      <c r="H998">
        <v>93</v>
      </c>
      <c r="I998">
        <f>E998-D998</f>
        <v>390</v>
      </c>
    </row>
    <row r="999" spans="1:9" x14ac:dyDescent="0.25">
      <c r="A999">
        <v>1050798</v>
      </c>
      <c r="B999">
        <v>11</v>
      </c>
      <c r="C999">
        <v>1</v>
      </c>
      <c r="D999" s="1">
        <v>44356</v>
      </c>
      <c r="E999" s="1">
        <v>44759</v>
      </c>
      <c r="F999" t="s">
        <v>8</v>
      </c>
      <c r="G999" s="1">
        <v>16758</v>
      </c>
      <c r="H999">
        <v>76</v>
      </c>
      <c r="I999">
        <f>E999-D999</f>
        <v>403</v>
      </c>
    </row>
    <row r="1000" spans="1:9" x14ac:dyDescent="0.25">
      <c r="A1000">
        <v>768359</v>
      </c>
      <c r="B1000">
        <v>10</v>
      </c>
      <c r="C1000">
        <v>1</v>
      </c>
      <c r="D1000" s="1">
        <v>44356</v>
      </c>
      <c r="E1000" s="1">
        <v>44772</v>
      </c>
      <c r="F1000" t="s">
        <v>8</v>
      </c>
      <c r="G1000" s="1">
        <v>10005</v>
      </c>
      <c r="H1000">
        <v>95</v>
      </c>
      <c r="I1000">
        <f>E1000-D1000</f>
        <v>416</v>
      </c>
    </row>
    <row r="1001" spans="1:9" x14ac:dyDescent="0.25">
      <c r="A1001">
        <v>61014</v>
      </c>
      <c r="B1001">
        <v>13</v>
      </c>
      <c r="C1001">
        <v>1</v>
      </c>
      <c r="D1001" s="1">
        <v>44356</v>
      </c>
      <c r="E1001" s="1">
        <v>44823</v>
      </c>
      <c r="F1001" t="s">
        <v>8</v>
      </c>
      <c r="G1001" s="1">
        <v>21232</v>
      </c>
      <c r="H1001">
        <v>64</v>
      </c>
      <c r="I1001">
        <f>E1001-D1001</f>
        <v>467</v>
      </c>
    </row>
    <row r="1002" spans="1:9" x14ac:dyDescent="0.25">
      <c r="A1002">
        <v>1807278</v>
      </c>
      <c r="B1002">
        <v>10</v>
      </c>
      <c r="C1002">
        <v>1</v>
      </c>
      <c r="D1002" s="1">
        <v>44356</v>
      </c>
      <c r="E1002" s="1">
        <v>44840</v>
      </c>
      <c r="F1002" t="s">
        <v>8</v>
      </c>
      <c r="G1002" s="1">
        <v>14252</v>
      </c>
      <c r="H1002">
        <v>83</v>
      </c>
      <c r="I1002">
        <f>E1002-D1002</f>
        <v>484</v>
      </c>
    </row>
    <row r="1003" spans="1:9" x14ac:dyDescent="0.25">
      <c r="A1003">
        <v>58373</v>
      </c>
      <c r="B1003">
        <v>13</v>
      </c>
      <c r="C1003">
        <v>1</v>
      </c>
      <c r="D1003" s="1">
        <v>44356</v>
      </c>
      <c r="E1003" s="1">
        <v>44858</v>
      </c>
      <c r="F1003" t="s">
        <v>8</v>
      </c>
      <c r="G1003" s="1">
        <v>15342</v>
      </c>
      <c r="H1003">
        <v>80</v>
      </c>
      <c r="I1003">
        <f>E1003-D1003</f>
        <v>502</v>
      </c>
    </row>
    <row r="1004" spans="1:9" x14ac:dyDescent="0.25">
      <c r="A1004">
        <v>1524015</v>
      </c>
      <c r="B1004">
        <v>2</v>
      </c>
      <c r="C1004">
        <v>1</v>
      </c>
      <c r="D1004" s="1">
        <v>44356</v>
      </c>
      <c r="E1004" s="1">
        <v>44878</v>
      </c>
      <c r="F1004" t="s">
        <v>8</v>
      </c>
      <c r="G1004" s="1">
        <v>13710</v>
      </c>
      <c r="H1004">
        <v>85</v>
      </c>
      <c r="I1004">
        <f>E1004-D1004</f>
        <v>522</v>
      </c>
    </row>
    <row r="1005" spans="1:9" x14ac:dyDescent="0.25">
      <c r="A1005">
        <v>906658</v>
      </c>
      <c r="B1005">
        <v>13</v>
      </c>
      <c r="C1005">
        <v>1</v>
      </c>
      <c r="D1005" s="1">
        <v>44356</v>
      </c>
      <c r="E1005" s="1">
        <v>44895</v>
      </c>
      <c r="F1005" t="s">
        <v>8</v>
      </c>
      <c r="G1005" s="1">
        <v>15292</v>
      </c>
      <c r="H1005">
        <v>81</v>
      </c>
      <c r="I1005">
        <f>E1005-D1005</f>
        <v>539</v>
      </c>
    </row>
    <row r="1006" spans="1:9" x14ac:dyDescent="0.25">
      <c r="A1006">
        <v>703838</v>
      </c>
      <c r="B1006">
        <v>11</v>
      </c>
      <c r="C1006">
        <v>1</v>
      </c>
      <c r="D1006" s="1">
        <v>44356</v>
      </c>
      <c r="E1006" s="1">
        <v>44923</v>
      </c>
      <c r="F1006" t="s">
        <v>8</v>
      </c>
      <c r="G1006" s="1">
        <v>10427</v>
      </c>
      <c r="H1006">
        <v>94</v>
      </c>
      <c r="I1006">
        <f>E1006-D1006</f>
        <v>567</v>
      </c>
    </row>
    <row r="1007" spans="1:9" x14ac:dyDescent="0.25">
      <c r="A1007">
        <v>2077521</v>
      </c>
      <c r="B1007">
        <v>3</v>
      </c>
      <c r="C1007">
        <v>1</v>
      </c>
      <c r="D1007" s="1">
        <v>44356</v>
      </c>
      <c r="E1007" s="1">
        <v>44944</v>
      </c>
      <c r="F1007" t="s">
        <v>8</v>
      </c>
      <c r="G1007" s="1">
        <v>14430</v>
      </c>
      <c r="H1007">
        <v>83</v>
      </c>
      <c r="I1007">
        <f>E1007-D1007</f>
        <v>588</v>
      </c>
    </row>
    <row r="1008" spans="1:9" x14ac:dyDescent="0.25">
      <c r="A1008">
        <v>1530421</v>
      </c>
      <c r="B1008">
        <v>10</v>
      </c>
      <c r="C1008">
        <v>1</v>
      </c>
      <c r="D1008" s="1">
        <v>44356</v>
      </c>
      <c r="E1008" s="1">
        <v>44958</v>
      </c>
      <c r="F1008" t="s">
        <v>8</v>
      </c>
      <c r="G1008" s="1">
        <v>15285</v>
      </c>
      <c r="H1008">
        <v>81</v>
      </c>
      <c r="I1008">
        <f>E1008-D1008</f>
        <v>602</v>
      </c>
    </row>
    <row r="1009" spans="1:9" x14ac:dyDescent="0.25">
      <c r="A1009">
        <v>58269</v>
      </c>
      <c r="B1009">
        <v>13</v>
      </c>
      <c r="C1009">
        <v>1</v>
      </c>
      <c r="D1009" s="1">
        <v>44356</v>
      </c>
      <c r="E1009" s="1">
        <v>44976</v>
      </c>
      <c r="F1009" t="s">
        <v>8</v>
      </c>
      <c r="G1009" s="1">
        <v>20864</v>
      </c>
      <c r="H1009">
        <v>66</v>
      </c>
      <c r="I1009">
        <f>E1009-D1009</f>
        <v>620</v>
      </c>
    </row>
    <row r="1010" spans="1:9" x14ac:dyDescent="0.25">
      <c r="A1010">
        <v>1807230</v>
      </c>
      <c r="B1010">
        <v>10</v>
      </c>
      <c r="C1010">
        <v>1</v>
      </c>
      <c r="D1010" s="1">
        <v>44356</v>
      </c>
      <c r="E1010" s="1">
        <v>44990</v>
      </c>
      <c r="F1010" t="s">
        <v>8</v>
      </c>
      <c r="G1010" s="1">
        <v>13749</v>
      </c>
      <c r="H1010">
        <v>85</v>
      </c>
      <c r="I1010">
        <f>E1010-D1010</f>
        <v>634</v>
      </c>
    </row>
    <row r="1011" spans="1:9" x14ac:dyDescent="0.25">
      <c r="A1011">
        <v>1593313</v>
      </c>
      <c r="B1011">
        <v>1</v>
      </c>
      <c r="C1011">
        <v>1</v>
      </c>
      <c r="D1011" s="1">
        <v>44356</v>
      </c>
      <c r="E1011" s="1">
        <v>45015</v>
      </c>
      <c r="F1011" t="s">
        <v>8</v>
      </c>
      <c r="G1011" s="1">
        <v>11231</v>
      </c>
      <c r="H1011">
        <v>92</v>
      </c>
      <c r="I1011">
        <f>E1011-D1011</f>
        <v>659</v>
      </c>
    </row>
    <row r="1012" spans="1:9" x14ac:dyDescent="0.25">
      <c r="A1012">
        <v>1668627</v>
      </c>
      <c r="B1012">
        <v>10</v>
      </c>
      <c r="C1012">
        <v>1</v>
      </c>
      <c r="D1012" s="1">
        <v>44356</v>
      </c>
      <c r="E1012" s="1">
        <v>45022</v>
      </c>
      <c r="F1012" t="s">
        <v>8</v>
      </c>
      <c r="G1012" s="1">
        <v>16257</v>
      </c>
      <c r="H1012">
        <v>78</v>
      </c>
      <c r="I1012">
        <f>E1012-D1012</f>
        <v>666</v>
      </c>
    </row>
    <row r="1013" spans="1:9" x14ac:dyDescent="0.25">
      <c r="A1013">
        <v>1454604</v>
      </c>
      <c r="B1013">
        <v>2</v>
      </c>
      <c r="C1013">
        <v>1</v>
      </c>
      <c r="D1013" s="1">
        <v>44356</v>
      </c>
      <c r="E1013" s="1">
        <v>45028</v>
      </c>
      <c r="F1013" t="s">
        <v>8</v>
      </c>
      <c r="G1013" s="1">
        <v>12350</v>
      </c>
      <c r="H1013">
        <v>89</v>
      </c>
      <c r="I1013">
        <f>E1013-D1013</f>
        <v>672</v>
      </c>
    </row>
    <row r="1014" spans="1:9" x14ac:dyDescent="0.25">
      <c r="A1014">
        <v>623355</v>
      </c>
      <c r="B1014">
        <v>2</v>
      </c>
      <c r="C1014">
        <v>1</v>
      </c>
      <c r="D1014" s="1">
        <v>44356</v>
      </c>
      <c r="E1014" s="1">
        <v>45100</v>
      </c>
      <c r="F1014" t="s">
        <v>8</v>
      </c>
      <c r="G1014" s="1">
        <v>15636</v>
      </c>
      <c r="H1014">
        <v>80</v>
      </c>
      <c r="I1014">
        <f>E1014-D1014</f>
        <v>744</v>
      </c>
    </row>
    <row r="1015" spans="1:9" x14ac:dyDescent="0.25">
      <c r="A1015">
        <v>291632</v>
      </c>
      <c r="B1015">
        <v>13</v>
      </c>
      <c r="C1015">
        <v>1</v>
      </c>
      <c r="D1015" s="1">
        <v>44356</v>
      </c>
      <c r="E1015" s="1">
        <v>45109</v>
      </c>
      <c r="F1015" t="s">
        <v>8</v>
      </c>
      <c r="G1015" s="1">
        <v>23237</v>
      </c>
      <c r="H1015">
        <v>59</v>
      </c>
      <c r="I1015">
        <f>E1015-D1015</f>
        <v>753</v>
      </c>
    </row>
    <row r="1016" spans="1:9" x14ac:dyDescent="0.25">
      <c r="A1016">
        <v>2091661</v>
      </c>
      <c r="B1016">
        <v>13</v>
      </c>
      <c r="C1016">
        <v>1</v>
      </c>
      <c r="D1016" s="1">
        <v>44356</v>
      </c>
      <c r="E1016" s="1">
        <v>45127</v>
      </c>
      <c r="F1016" t="s">
        <v>8</v>
      </c>
      <c r="G1016" s="1">
        <v>19553</v>
      </c>
      <c r="H1016">
        <v>70</v>
      </c>
      <c r="I1016">
        <f>E1016-D1016</f>
        <v>771</v>
      </c>
    </row>
    <row r="1017" spans="1:9" x14ac:dyDescent="0.25">
      <c r="A1017">
        <v>637703</v>
      </c>
      <c r="B1017">
        <v>13</v>
      </c>
      <c r="C1017">
        <v>1</v>
      </c>
      <c r="D1017" s="1">
        <v>44356</v>
      </c>
      <c r="E1017" s="1">
        <v>45163</v>
      </c>
      <c r="F1017" t="s">
        <v>8</v>
      </c>
      <c r="G1017" s="1">
        <v>12537</v>
      </c>
      <c r="H1017">
        <v>89</v>
      </c>
      <c r="I1017">
        <f>E1017-D1017</f>
        <v>807</v>
      </c>
    </row>
    <row r="1018" spans="1:9" x14ac:dyDescent="0.25">
      <c r="A1018">
        <v>1800687</v>
      </c>
      <c r="B1018">
        <v>2</v>
      </c>
      <c r="C1018">
        <v>1</v>
      </c>
      <c r="D1018" s="1">
        <v>44356</v>
      </c>
      <c r="E1018" s="1">
        <v>45169</v>
      </c>
      <c r="F1018" t="s">
        <v>8</v>
      </c>
      <c r="G1018" s="1">
        <v>12485</v>
      </c>
      <c r="H1018">
        <v>89</v>
      </c>
      <c r="I1018">
        <f>E1018-D1018</f>
        <v>813</v>
      </c>
    </row>
    <row r="1019" spans="1:9" x14ac:dyDescent="0.25">
      <c r="A1019">
        <v>2077530</v>
      </c>
      <c r="B1019">
        <v>3</v>
      </c>
      <c r="C1019">
        <v>1</v>
      </c>
      <c r="D1019" s="1">
        <v>44356</v>
      </c>
      <c r="E1019" s="1">
        <v>45184</v>
      </c>
      <c r="F1019" t="s">
        <v>8</v>
      </c>
      <c r="G1019" s="1">
        <v>14926</v>
      </c>
      <c r="H1019">
        <v>82</v>
      </c>
      <c r="I1019">
        <f>E1019-D1019</f>
        <v>828</v>
      </c>
    </row>
    <row r="1020" spans="1:9" x14ac:dyDescent="0.25">
      <c r="A1020">
        <v>2146534</v>
      </c>
      <c r="B1020">
        <v>2</v>
      </c>
      <c r="C1020">
        <v>1</v>
      </c>
      <c r="D1020" s="1">
        <v>44356</v>
      </c>
      <c r="E1020" s="1">
        <v>45191</v>
      </c>
      <c r="F1020" t="s">
        <v>8</v>
      </c>
      <c r="G1020" s="1">
        <v>17116</v>
      </c>
      <c r="H1020">
        <v>76</v>
      </c>
      <c r="I1020">
        <f>E1020-D1020</f>
        <v>835</v>
      </c>
    </row>
    <row r="1021" spans="1:9" x14ac:dyDescent="0.25">
      <c r="A1021">
        <v>831079</v>
      </c>
      <c r="B1021">
        <v>3</v>
      </c>
      <c r="C1021">
        <v>1</v>
      </c>
      <c r="D1021" s="1">
        <v>44357</v>
      </c>
      <c r="E1021" s="1">
        <v>44386</v>
      </c>
      <c r="F1021" t="s">
        <v>8</v>
      </c>
      <c r="G1021" s="1">
        <v>13871</v>
      </c>
      <c r="H1021">
        <v>83</v>
      </c>
      <c r="I1021">
        <f>E1021-D1021</f>
        <v>29</v>
      </c>
    </row>
    <row r="1022" spans="1:9" x14ac:dyDescent="0.25">
      <c r="A1022">
        <v>1524236</v>
      </c>
      <c r="B1022">
        <v>3</v>
      </c>
      <c r="C1022">
        <v>1</v>
      </c>
      <c r="D1022" s="1">
        <v>44357</v>
      </c>
      <c r="E1022" s="1">
        <v>44411</v>
      </c>
      <c r="F1022" t="s">
        <v>8</v>
      </c>
      <c r="G1022" s="1">
        <v>20595</v>
      </c>
      <c r="H1022">
        <v>65</v>
      </c>
      <c r="I1022">
        <f>E1022-D1022</f>
        <v>54</v>
      </c>
    </row>
    <row r="1023" spans="1:9" x14ac:dyDescent="0.25">
      <c r="A1023">
        <v>1126088</v>
      </c>
      <c r="B1023">
        <v>15</v>
      </c>
      <c r="C1023">
        <v>1</v>
      </c>
      <c r="D1023" s="1">
        <v>44357</v>
      </c>
      <c r="E1023" s="1">
        <v>44445</v>
      </c>
      <c r="F1023" t="s">
        <v>8</v>
      </c>
      <c r="G1023" s="1">
        <v>12440</v>
      </c>
      <c r="H1023">
        <v>87</v>
      </c>
      <c r="I1023">
        <f>E1023-D1023</f>
        <v>88</v>
      </c>
    </row>
    <row r="1024" spans="1:9" x14ac:dyDescent="0.25">
      <c r="A1024">
        <v>629829</v>
      </c>
      <c r="B1024">
        <v>13</v>
      </c>
      <c r="C1024">
        <v>1</v>
      </c>
      <c r="D1024" s="1">
        <v>44357</v>
      </c>
      <c r="E1024" s="1">
        <v>44491</v>
      </c>
      <c r="F1024" t="s">
        <v>8</v>
      </c>
      <c r="G1024" s="1">
        <v>16783</v>
      </c>
      <c r="H1024">
        <v>75</v>
      </c>
      <c r="I1024">
        <f>E1024-D1024</f>
        <v>134</v>
      </c>
    </row>
    <row r="1025" spans="1:9" x14ac:dyDescent="0.25">
      <c r="A1025">
        <v>623502</v>
      </c>
      <c r="B1025">
        <v>2</v>
      </c>
      <c r="C1025">
        <v>1</v>
      </c>
      <c r="D1025" s="1">
        <v>44357</v>
      </c>
      <c r="E1025" s="1">
        <v>44496</v>
      </c>
      <c r="F1025" t="s">
        <v>8</v>
      </c>
      <c r="G1025" s="1">
        <v>16809</v>
      </c>
      <c r="H1025">
        <v>75</v>
      </c>
      <c r="I1025">
        <f>E1025-D1025</f>
        <v>139</v>
      </c>
    </row>
    <row r="1026" spans="1:9" x14ac:dyDescent="0.25">
      <c r="A1026">
        <v>1454484</v>
      </c>
      <c r="B1026">
        <v>2</v>
      </c>
      <c r="C1026">
        <v>1</v>
      </c>
      <c r="D1026" s="1">
        <v>44357</v>
      </c>
      <c r="E1026" s="1">
        <v>44577</v>
      </c>
      <c r="F1026" t="s">
        <v>8</v>
      </c>
      <c r="G1026" s="1">
        <v>16285</v>
      </c>
      <c r="H1026">
        <v>77</v>
      </c>
      <c r="I1026">
        <f>E1026-D1026</f>
        <v>220</v>
      </c>
    </row>
    <row r="1027" spans="1:9" x14ac:dyDescent="0.25">
      <c r="A1027">
        <v>1524275</v>
      </c>
      <c r="B1027">
        <v>3</v>
      </c>
      <c r="C1027">
        <v>1</v>
      </c>
      <c r="D1027" s="1">
        <v>44357</v>
      </c>
      <c r="E1027" s="1">
        <v>44607</v>
      </c>
      <c r="F1027" t="s">
        <v>8</v>
      </c>
      <c r="G1027" s="1">
        <v>15671</v>
      </c>
      <c r="H1027">
        <v>79</v>
      </c>
      <c r="I1027">
        <f>E1027-D1027</f>
        <v>250</v>
      </c>
    </row>
    <row r="1028" spans="1:9" x14ac:dyDescent="0.25">
      <c r="A1028">
        <v>1260756</v>
      </c>
      <c r="B1028">
        <v>13</v>
      </c>
      <c r="C1028">
        <v>1</v>
      </c>
      <c r="D1028" s="1">
        <v>44357</v>
      </c>
      <c r="E1028" s="1">
        <v>44670</v>
      </c>
      <c r="F1028" t="s">
        <v>8</v>
      </c>
      <c r="G1028" s="1">
        <v>13467</v>
      </c>
      <c r="H1028">
        <v>85</v>
      </c>
      <c r="I1028">
        <f>E1028-D1028</f>
        <v>313</v>
      </c>
    </row>
    <row r="1029" spans="1:9" x14ac:dyDescent="0.25">
      <c r="A1029">
        <v>2275</v>
      </c>
      <c r="B1029">
        <v>3</v>
      </c>
      <c r="C1029">
        <v>1</v>
      </c>
      <c r="D1029" s="1">
        <v>44357</v>
      </c>
      <c r="E1029" s="1">
        <v>44675</v>
      </c>
      <c r="F1029" t="s">
        <v>8</v>
      </c>
      <c r="G1029" s="1">
        <v>11156</v>
      </c>
      <c r="H1029">
        <v>91</v>
      </c>
      <c r="I1029">
        <f>E1029-D1029</f>
        <v>318</v>
      </c>
    </row>
    <row r="1030" spans="1:9" x14ac:dyDescent="0.25">
      <c r="A1030">
        <v>2094441</v>
      </c>
      <c r="B1030">
        <v>14</v>
      </c>
      <c r="C1030">
        <v>1</v>
      </c>
      <c r="D1030" s="1">
        <v>44357</v>
      </c>
      <c r="E1030" s="1">
        <v>44739</v>
      </c>
      <c r="F1030" t="s">
        <v>8</v>
      </c>
      <c r="G1030" s="1">
        <v>11913</v>
      </c>
      <c r="H1030">
        <v>89</v>
      </c>
      <c r="I1030">
        <f>E1030-D1030</f>
        <v>382</v>
      </c>
    </row>
    <row r="1031" spans="1:9" x14ac:dyDescent="0.25">
      <c r="A1031">
        <v>1748572</v>
      </c>
      <c r="B1031">
        <v>14</v>
      </c>
      <c r="C1031">
        <v>1</v>
      </c>
      <c r="D1031" s="1">
        <v>44357</v>
      </c>
      <c r="E1031" s="1">
        <v>44767</v>
      </c>
      <c r="F1031" t="s">
        <v>8</v>
      </c>
      <c r="G1031" s="1">
        <v>11580</v>
      </c>
      <c r="H1031">
        <v>90</v>
      </c>
      <c r="I1031">
        <f>E1031-D1031</f>
        <v>410</v>
      </c>
    </row>
    <row r="1032" spans="1:9" x14ac:dyDescent="0.25">
      <c r="A1032">
        <v>969847</v>
      </c>
      <c r="B1032">
        <v>3</v>
      </c>
      <c r="C1032">
        <v>1</v>
      </c>
      <c r="D1032" s="1">
        <v>44357</v>
      </c>
      <c r="E1032" s="1">
        <v>44768</v>
      </c>
      <c r="F1032" t="s">
        <v>8</v>
      </c>
      <c r="G1032" s="1">
        <v>15982</v>
      </c>
      <c r="H1032">
        <v>78</v>
      </c>
      <c r="I1032">
        <f>E1032-D1032</f>
        <v>411</v>
      </c>
    </row>
    <row r="1033" spans="1:9" x14ac:dyDescent="0.25">
      <c r="A1033">
        <v>1681586</v>
      </c>
      <c r="B1033">
        <v>15</v>
      </c>
      <c r="C1033">
        <v>1</v>
      </c>
      <c r="D1033" s="1">
        <v>44357</v>
      </c>
      <c r="E1033" s="1">
        <v>44830</v>
      </c>
      <c r="F1033" t="s">
        <v>8</v>
      </c>
      <c r="G1033" s="1">
        <v>15330</v>
      </c>
      <c r="H1033">
        <v>80</v>
      </c>
      <c r="I1033">
        <f>E1033-D1033</f>
        <v>473</v>
      </c>
    </row>
    <row r="1034" spans="1:9" x14ac:dyDescent="0.25">
      <c r="A1034">
        <v>485044</v>
      </c>
      <c r="B1034">
        <v>3</v>
      </c>
      <c r="C1034">
        <v>1</v>
      </c>
      <c r="D1034" s="1">
        <v>44357</v>
      </c>
      <c r="E1034" s="1">
        <v>44831</v>
      </c>
      <c r="F1034" t="s">
        <v>8</v>
      </c>
      <c r="G1034" s="1">
        <v>14109</v>
      </c>
      <c r="H1034">
        <v>84</v>
      </c>
      <c r="I1034">
        <f>E1034-D1034</f>
        <v>474</v>
      </c>
    </row>
    <row r="1035" spans="1:9" x14ac:dyDescent="0.25">
      <c r="A1035">
        <v>2095598</v>
      </c>
      <c r="B1035">
        <v>15</v>
      </c>
      <c r="C1035">
        <v>1</v>
      </c>
      <c r="D1035" s="1">
        <v>44357</v>
      </c>
      <c r="E1035" s="1">
        <v>44843</v>
      </c>
      <c r="F1035" t="s">
        <v>8</v>
      </c>
      <c r="G1035" s="1">
        <v>17740</v>
      </c>
      <c r="H1035">
        <v>74</v>
      </c>
      <c r="I1035">
        <f>E1035-D1035</f>
        <v>486</v>
      </c>
    </row>
    <row r="1036" spans="1:9" x14ac:dyDescent="0.25">
      <c r="A1036">
        <v>2113</v>
      </c>
      <c r="B1036">
        <v>3</v>
      </c>
      <c r="C1036">
        <v>1</v>
      </c>
      <c r="D1036" s="1">
        <v>44357</v>
      </c>
      <c r="E1036" s="1">
        <v>44856</v>
      </c>
      <c r="F1036" t="s">
        <v>8</v>
      </c>
      <c r="G1036" s="1">
        <v>13188</v>
      </c>
      <c r="H1036">
        <v>86</v>
      </c>
      <c r="I1036">
        <f>E1036-D1036</f>
        <v>499</v>
      </c>
    </row>
    <row r="1037" spans="1:9" x14ac:dyDescent="0.25">
      <c r="A1037">
        <v>1593861</v>
      </c>
      <c r="B1037">
        <v>3</v>
      </c>
      <c r="C1037">
        <v>1</v>
      </c>
      <c r="D1037" s="1">
        <v>44357</v>
      </c>
      <c r="E1037" s="1">
        <v>44923</v>
      </c>
      <c r="F1037" t="s">
        <v>8</v>
      </c>
      <c r="G1037" s="1">
        <v>11427</v>
      </c>
      <c r="H1037">
        <v>91</v>
      </c>
      <c r="I1037">
        <f>E1037-D1037</f>
        <v>566</v>
      </c>
    </row>
    <row r="1038" spans="1:9" x14ac:dyDescent="0.25">
      <c r="A1038">
        <v>58660</v>
      </c>
      <c r="B1038">
        <v>13</v>
      </c>
      <c r="C1038">
        <v>1</v>
      </c>
      <c r="D1038" s="1">
        <v>44357</v>
      </c>
      <c r="E1038" s="1">
        <v>44948</v>
      </c>
      <c r="F1038" t="s">
        <v>8</v>
      </c>
      <c r="G1038" s="1">
        <v>16164</v>
      </c>
      <c r="H1038">
        <v>78</v>
      </c>
      <c r="I1038">
        <f>E1038-D1038</f>
        <v>591</v>
      </c>
    </row>
    <row r="1039" spans="1:9" x14ac:dyDescent="0.25">
      <c r="A1039">
        <v>1473489</v>
      </c>
      <c r="B1039">
        <v>15</v>
      </c>
      <c r="C1039">
        <v>1</v>
      </c>
      <c r="D1039" s="1">
        <v>44357</v>
      </c>
      <c r="E1039" s="1">
        <v>44981</v>
      </c>
      <c r="F1039" t="s">
        <v>8</v>
      </c>
      <c r="G1039" s="1">
        <v>18028</v>
      </c>
      <c r="H1039">
        <v>73</v>
      </c>
      <c r="I1039">
        <f>E1039-D1039</f>
        <v>624</v>
      </c>
    </row>
    <row r="1040" spans="1:9" x14ac:dyDescent="0.25">
      <c r="A1040">
        <v>623677</v>
      </c>
      <c r="B1040">
        <v>3</v>
      </c>
      <c r="C1040">
        <v>1</v>
      </c>
      <c r="D1040" s="1">
        <v>44357</v>
      </c>
      <c r="E1040" s="1">
        <v>45000</v>
      </c>
      <c r="F1040" t="s">
        <v>8</v>
      </c>
      <c r="G1040" s="1">
        <v>20033</v>
      </c>
      <c r="H1040">
        <v>68</v>
      </c>
      <c r="I1040">
        <f>E1040-D1040</f>
        <v>643</v>
      </c>
    </row>
    <row r="1041" spans="1:9" x14ac:dyDescent="0.25">
      <c r="A1041">
        <v>1454767</v>
      </c>
      <c r="B1041">
        <v>3</v>
      </c>
      <c r="C1041">
        <v>1</v>
      </c>
      <c r="D1041" s="1">
        <v>44357</v>
      </c>
      <c r="E1041" s="1">
        <v>45021</v>
      </c>
      <c r="F1041" t="s">
        <v>8</v>
      </c>
      <c r="G1041" s="1">
        <v>13493</v>
      </c>
      <c r="H1041">
        <v>86</v>
      </c>
      <c r="I1041">
        <f>E1041-D1041</f>
        <v>664</v>
      </c>
    </row>
    <row r="1042" spans="1:9" x14ac:dyDescent="0.25">
      <c r="A1042">
        <v>1731989</v>
      </c>
      <c r="B1042">
        <v>3</v>
      </c>
      <c r="C1042">
        <v>1</v>
      </c>
      <c r="D1042" s="1">
        <v>44357</v>
      </c>
      <c r="E1042" s="1">
        <v>45045</v>
      </c>
      <c r="F1042" t="s">
        <v>8</v>
      </c>
      <c r="G1042" s="1">
        <v>15512</v>
      </c>
      <c r="H1042">
        <v>80</v>
      </c>
      <c r="I1042">
        <f>E1042-D1042</f>
        <v>688</v>
      </c>
    </row>
    <row r="1043" spans="1:9" x14ac:dyDescent="0.25">
      <c r="A1043">
        <v>2077222</v>
      </c>
      <c r="B1043">
        <v>2</v>
      </c>
      <c r="C1043">
        <v>1</v>
      </c>
      <c r="D1043" s="1">
        <v>44357</v>
      </c>
      <c r="E1043" s="1">
        <v>45068</v>
      </c>
      <c r="F1043" t="s">
        <v>8</v>
      </c>
      <c r="G1043" s="1">
        <v>18523</v>
      </c>
      <c r="H1043">
        <v>72</v>
      </c>
      <c r="I1043">
        <f>E1043-D1043</f>
        <v>711</v>
      </c>
    </row>
    <row r="1044" spans="1:9" x14ac:dyDescent="0.25">
      <c r="A1044">
        <v>1732469</v>
      </c>
      <c r="B1044">
        <v>6</v>
      </c>
      <c r="C1044">
        <v>1</v>
      </c>
      <c r="D1044" s="1">
        <v>44357</v>
      </c>
      <c r="E1044" s="1">
        <v>45075</v>
      </c>
      <c r="F1044" t="s">
        <v>8</v>
      </c>
      <c r="G1044" s="1">
        <v>14260</v>
      </c>
      <c r="H1044">
        <v>84</v>
      </c>
      <c r="I1044">
        <f>E1044-D1044</f>
        <v>718</v>
      </c>
    </row>
    <row r="1045" spans="1:9" x14ac:dyDescent="0.25">
      <c r="A1045">
        <v>61048</v>
      </c>
      <c r="B1045">
        <v>13</v>
      </c>
      <c r="C1045">
        <v>1</v>
      </c>
      <c r="D1045" s="1">
        <v>44357</v>
      </c>
      <c r="E1045" s="1">
        <v>45092</v>
      </c>
      <c r="F1045" t="s">
        <v>8</v>
      </c>
      <c r="G1045" s="1">
        <v>18667</v>
      </c>
      <c r="H1045">
        <v>72</v>
      </c>
      <c r="I1045">
        <f>E1045-D1045</f>
        <v>735</v>
      </c>
    </row>
    <row r="1046" spans="1:9" x14ac:dyDescent="0.25">
      <c r="A1046">
        <v>918518</v>
      </c>
      <c r="B1046">
        <v>15</v>
      </c>
      <c r="C1046">
        <v>1</v>
      </c>
      <c r="D1046" s="1">
        <v>44357</v>
      </c>
      <c r="E1046" s="1">
        <v>45109</v>
      </c>
      <c r="F1046" t="s">
        <v>8</v>
      </c>
      <c r="G1046" s="1">
        <v>16304</v>
      </c>
      <c r="H1046">
        <v>78</v>
      </c>
      <c r="I1046">
        <f>E1046-D1046</f>
        <v>752</v>
      </c>
    </row>
    <row r="1047" spans="1:9" x14ac:dyDescent="0.25">
      <c r="A1047">
        <v>691986</v>
      </c>
      <c r="B1047">
        <v>2</v>
      </c>
      <c r="C1047">
        <v>1</v>
      </c>
      <c r="D1047" s="1">
        <v>44357</v>
      </c>
      <c r="E1047" s="1">
        <v>45152</v>
      </c>
      <c r="F1047" t="s">
        <v>8</v>
      </c>
      <c r="G1047" s="1">
        <v>18821</v>
      </c>
      <c r="H1047">
        <v>72</v>
      </c>
      <c r="I1047">
        <f>E1047-D1047</f>
        <v>795</v>
      </c>
    </row>
    <row r="1048" spans="1:9" x14ac:dyDescent="0.25">
      <c r="A1048">
        <v>1142</v>
      </c>
      <c r="B1048">
        <v>2</v>
      </c>
      <c r="C1048">
        <v>1</v>
      </c>
      <c r="D1048" s="1">
        <v>44357</v>
      </c>
      <c r="E1048" s="1">
        <v>45154</v>
      </c>
      <c r="F1048" t="s">
        <v>8</v>
      </c>
      <c r="G1048" s="1">
        <v>14169</v>
      </c>
      <c r="H1048">
        <v>84</v>
      </c>
      <c r="I1048">
        <f>E1048-D1048</f>
        <v>797</v>
      </c>
    </row>
    <row r="1049" spans="1:9" x14ac:dyDescent="0.25">
      <c r="A1049">
        <v>485051</v>
      </c>
      <c r="B1049">
        <v>3</v>
      </c>
      <c r="C1049">
        <v>1</v>
      </c>
      <c r="D1049" s="1">
        <v>44357</v>
      </c>
      <c r="E1049" s="1">
        <v>45178</v>
      </c>
      <c r="F1049" t="s">
        <v>8</v>
      </c>
      <c r="G1049" s="1">
        <v>20538</v>
      </c>
      <c r="H1049">
        <v>67</v>
      </c>
      <c r="I1049">
        <f>E1049-D1049</f>
        <v>821</v>
      </c>
    </row>
    <row r="1050" spans="1:9" x14ac:dyDescent="0.25">
      <c r="A1050">
        <v>1964834</v>
      </c>
      <c r="B1050">
        <v>19</v>
      </c>
      <c r="C1050">
        <v>1</v>
      </c>
      <c r="D1050" s="1">
        <v>44358</v>
      </c>
      <c r="E1050" s="1">
        <v>44391</v>
      </c>
      <c r="F1050" t="s">
        <v>8</v>
      </c>
      <c r="G1050" s="1">
        <v>9647</v>
      </c>
      <c r="H1050">
        <v>95</v>
      </c>
      <c r="I1050">
        <f>E1050-D1050</f>
        <v>33</v>
      </c>
    </row>
    <row r="1051" spans="1:9" x14ac:dyDescent="0.25">
      <c r="A1051">
        <v>1819460</v>
      </c>
      <c r="B1051">
        <v>15</v>
      </c>
      <c r="C1051">
        <v>1</v>
      </c>
      <c r="D1051" s="1">
        <v>44358</v>
      </c>
      <c r="E1051" s="1">
        <v>44510</v>
      </c>
      <c r="F1051" t="s">
        <v>8</v>
      </c>
      <c r="G1051" s="1">
        <v>21437</v>
      </c>
      <c r="H1051">
        <v>63</v>
      </c>
      <c r="I1051">
        <f>E1051-D1051</f>
        <v>152</v>
      </c>
    </row>
    <row r="1052" spans="1:9" x14ac:dyDescent="0.25">
      <c r="A1052">
        <v>1258656</v>
      </c>
      <c r="B1052">
        <v>11</v>
      </c>
      <c r="C1052">
        <v>1</v>
      </c>
      <c r="D1052" s="1">
        <v>44358</v>
      </c>
      <c r="E1052" s="1">
        <v>44545</v>
      </c>
      <c r="F1052" t="s">
        <v>8</v>
      </c>
      <c r="G1052" s="1">
        <v>18171</v>
      </c>
      <c r="H1052">
        <v>72</v>
      </c>
      <c r="I1052">
        <f>E1052-D1052</f>
        <v>187</v>
      </c>
    </row>
    <row r="1053" spans="1:9" x14ac:dyDescent="0.25">
      <c r="A1053">
        <v>1681562</v>
      </c>
      <c r="B1053">
        <v>15</v>
      </c>
      <c r="C1053">
        <v>1</v>
      </c>
      <c r="D1053" s="1">
        <v>44358</v>
      </c>
      <c r="E1053" s="1">
        <v>44556</v>
      </c>
      <c r="F1053" t="s">
        <v>8</v>
      </c>
      <c r="G1053" s="1">
        <v>19205</v>
      </c>
      <c r="H1053">
        <v>69</v>
      </c>
      <c r="I1053">
        <f>E1053-D1053</f>
        <v>198</v>
      </c>
    </row>
    <row r="1054" spans="1:9" x14ac:dyDescent="0.25">
      <c r="A1054">
        <v>1316050</v>
      </c>
      <c r="B1054">
        <v>3</v>
      </c>
      <c r="C1054">
        <v>1</v>
      </c>
      <c r="D1054" s="1">
        <v>44358</v>
      </c>
      <c r="E1054" s="1">
        <v>44572</v>
      </c>
      <c r="F1054" t="s">
        <v>8</v>
      </c>
      <c r="G1054" s="1">
        <v>18192</v>
      </c>
      <c r="H1054">
        <v>72</v>
      </c>
      <c r="I1054">
        <f>E1054-D1054</f>
        <v>214</v>
      </c>
    </row>
    <row r="1055" spans="1:9" x14ac:dyDescent="0.25">
      <c r="A1055">
        <v>1594300</v>
      </c>
      <c r="B1055">
        <v>6</v>
      </c>
      <c r="C1055">
        <v>1</v>
      </c>
      <c r="D1055" s="1">
        <v>44358</v>
      </c>
      <c r="E1055" s="1">
        <v>44604</v>
      </c>
      <c r="F1055" t="s">
        <v>8</v>
      </c>
      <c r="G1055" s="1">
        <v>11620</v>
      </c>
      <c r="H1055">
        <v>90</v>
      </c>
      <c r="I1055">
        <f>E1055-D1055</f>
        <v>246</v>
      </c>
    </row>
    <row r="1056" spans="1:9" x14ac:dyDescent="0.25">
      <c r="A1056">
        <v>2158534</v>
      </c>
      <c r="B1056">
        <v>11</v>
      </c>
      <c r="C1056">
        <v>1</v>
      </c>
      <c r="D1056" s="1">
        <v>44358</v>
      </c>
      <c r="E1056" s="1">
        <v>44636</v>
      </c>
      <c r="F1056" t="s">
        <v>8</v>
      </c>
      <c r="G1056" s="1">
        <v>16505</v>
      </c>
      <c r="H1056">
        <v>77</v>
      </c>
      <c r="I1056">
        <f>E1056-D1056</f>
        <v>278</v>
      </c>
    </row>
    <row r="1057" spans="1:9" x14ac:dyDescent="0.25">
      <c r="A1057">
        <v>1938740</v>
      </c>
      <c r="B1057">
        <v>1</v>
      </c>
      <c r="C1057">
        <v>1</v>
      </c>
      <c r="D1057" s="1">
        <v>44358</v>
      </c>
      <c r="E1057" s="1">
        <v>44710</v>
      </c>
      <c r="F1057" t="s">
        <v>8</v>
      </c>
      <c r="G1057" s="1">
        <v>13827</v>
      </c>
      <c r="H1057">
        <v>84</v>
      </c>
      <c r="I1057">
        <f>E1057-D1057</f>
        <v>352</v>
      </c>
    </row>
    <row r="1058" spans="1:9" x14ac:dyDescent="0.25">
      <c r="A1058">
        <v>1888149</v>
      </c>
      <c r="B1058">
        <v>15</v>
      </c>
      <c r="C1058">
        <v>1</v>
      </c>
      <c r="D1058" s="1">
        <v>44358</v>
      </c>
      <c r="E1058" s="1">
        <v>44815</v>
      </c>
      <c r="F1058" t="s">
        <v>8</v>
      </c>
      <c r="G1058" s="1">
        <v>16542</v>
      </c>
      <c r="H1058">
        <v>77</v>
      </c>
      <c r="I1058">
        <f>E1058-D1058</f>
        <v>457</v>
      </c>
    </row>
    <row r="1059" spans="1:9" x14ac:dyDescent="0.25">
      <c r="A1059">
        <v>623524</v>
      </c>
      <c r="B1059">
        <v>2</v>
      </c>
      <c r="C1059">
        <v>1</v>
      </c>
      <c r="D1059" s="1">
        <v>44358</v>
      </c>
      <c r="E1059" s="1">
        <v>44827</v>
      </c>
      <c r="F1059" t="s">
        <v>8</v>
      </c>
      <c r="G1059" s="1">
        <v>10363</v>
      </c>
      <c r="H1059">
        <v>94</v>
      </c>
      <c r="I1059">
        <f>E1059-D1059</f>
        <v>469</v>
      </c>
    </row>
    <row r="1060" spans="1:9" x14ac:dyDescent="0.25">
      <c r="A1060">
        <v>1122256</v>
      </c>
      <c r="B1060">
        <v>13</v>
      </c>
      <c r="C1060">
        <v>1</v>
      </c>
      <c r="D1060" s="1">
        <v>44358</v>
      </c>
      <c r="E1060" s="1">
        <v>44857</v>
      </c>
      <c r="F1060" t="s">
        <v>8</v>
      </c>
      <c r="G1060" s="1">
        <v>12323</v>
      </c>
      <c r="H1060">
        <v>89</v>
      </c>
      <c r="I1060">
        <f>E1060-D1060</f>
        <v>499</v>
      </c>
    </row>
    <row r="1061" spans="1:9" x14ac:dyDescent="0.25">
      <c r="A1061">
        <v>1542679</v>
      </c>
      <c r="B1061">
        <v>15</v>
      </c>
      <c r="C1061">
        <v>1</v>
      </c>
      <c r="D1061" s="1">
        <v>44358</v>
      </c>
      <c r="E1061" s="1">
        <v>44893</v>
      </c>
      <c r="F1061" t="s">
        <v>8</v>
      </c>
      <c r="G1061" s="1">
        <v>10977</v>
      </c>
      <c r="H1061">
        <v>92</v>
      </c>
      <c r="I1061">
        <f>E1061-D1061</f>
        <v>535</v>
      </c>
    </row>
    <row r="1062" spans="1:9" x14ac:dyDescent="0.25">
      <c r="A1062">
        <v>1470586</v>
      </c>
      <c r="B1062">
        <v>13</v>
      </c>
      <c r="C1062">
        <v>1</v>
      </c>
      <c r="D1062" s="1">
        <v>44358</v>
      </c>
      <c r="E1062" s="1">
        <v>44948</v>
      </c>
      <c r="F1062" t="s">
        <v>8</v>
      </c>
      <c r="G1062" s="1">
        <v>16832</v>
      </c>
      <c r="H1062">
        <v>77</v>
      </c>
      <c r="I1062">
        <f>E1062-D1062</f>
        <v>590</v>
      </c>
    </row>
    <row r="1063" spans="1:9" x14ac:dyDescent="0.25">
      <c r="A1063">
        <v>1524164</v>
      </c>
      <c r="B1063">
        <v>2</v>
      </c>
      <c r="C1063">
        <v>1</v>
      </c>
      <c r="D1063" s="1">
        <v>44358</v>
      </c>
      <c r="E1063" s="1">
        <v>44977</v>
      </c>
      <c r="F1063" t="s">
        <v>8</v>
      </c>
      <c r="G1063" s="1">
        <v>19867</v>
      </c>
      <c r="H1063">
        <v>68</v>
      </c>
      <c r="I1063">
        <f>E1063-D1063</f>
        <v>619</v>
      </c>
    </row>
    <row r="1064" spans="1:9" x14ac:dyDescent="0.25">
      <c r="A1064">
        <v>1397156</v>
      </c>
      <c r="B1064">
        <v>11</v>
      </c>
      <c r="C1064">
        <v>1</v>
      </c>
      <c r="D1064" s="1">
        <v>44358</v>
      </c>
      <c r="E1064" s="1">
        <v>45030</v>
      </c>
      <c r="F1064" t="s">
        <v>8</v>
      </c>
      <c r="G1064" s="1">
        <v>22644</v>
      </c>
      <c r="H1064">
        <v>61</v>
      </c>
      <c r="I1064">
        <f>E1064-D1064</f>
        <v>672</v>
      </c>
    </row>
    <row r="1065" spans="1:9" x14ac:dyDescent="0.25">
      <c r="A1065">
        <v>1662684</v>
      </c>
      <c r="B1065">
        <v>2</v>
      </c>
      <c r="C1065">
        <v>1</v>
      </c>
      <c r="D1065" s="1">
        <v>44358</v>
      </c>
      <c r="E1065" s="1">
        <v>45169</v>
      </c>
      <c r="F1065" t="s">
        <v>8</v>
      </c>
      <c r="G1065" s="1">
        <v>14791</v>
      </c>
      <c r="H1065">
        <v>83</v>
      </c>
      <c r="I1065">
        <f>E1065-D1065</f>
        <v>811</v>
      </c>
    </row>
    <row r="1066" spans="1:9" x14ac:dyDescent="0.25">
      <c r="A1066">
        <v>1107911</v>
      </c>
      <c r="B1066">
        <v>2</v>
      </c>
      <c r="C1066">
        <v>1</v>
      </c>
      <c r="D1066" s="1">
        <v>44358</v>
      </c>
      <c r="E1066" s="1">
        <v>45175</v>
      </c>
      <c r="F1066" t="s">
        <v>8</v>
      </c>
      <c r="G1066" s="1">
        <v>20264</v>
      </c>
      <c r="H1066">
        <v>68</v>
      </c>
      <c r="I1066">
        <f>E1066-D1066</f>
        <v>817</v>
      </c>
    </row>
    <row r="1067" spans="1:9" x14ac:dyDescent="0.25">
      <c r="A1067">
        <v>1454788</v>
      </c>
      <c r="B1067">
        <v>3</v>
      </c>
      <c r="C1067">
        <v>1</v>
      </c>
      <c r="D1067" s="1">
        <v>44359</v>
      </c>
      <c r="E1067" s="1">
        <v>44375</v>
      </c>
      <c r="F1067" t="s">
        <v>8</v>
      </c>
      <c r="G1067" s="1">
        <v>16550</v>
      </c>
      <c r="H1067">
        <v>76</v>
      </c>
      <c r="I1067">
        <f>E1067-D1067</f>
        <v>16</v>
      </c>
    </row>
    <row r="1068" spans="1:9" x14ac:dyDescent="0.25">
      <c r="A1068">
        <v>1593831</v>
      </c>
      <c r="B1068">
        <v>3</v>
      </c>
      <c r="C1068">
        <v>1</v>
      </c>
      <c r="D1068" s="1">
        <v>44359</v>
      </c>
      <c r="E1068" s="1">
        <v>44541</v>
      </c>
      <c r="F1068" t="s">
        <v>8</v>
      </c>
      <c r="G1068" s="1">
        <v>14890</v>
      </c>
      <c r="H1068">
        <v>81</v>
      </c>
      <c r="I1068">
        <f>E1068-D1068</f>
        <v>182</v>
      </c>
    </row>
    <row r="1069" spans="1:9" x14ac:dyDescent="0.25">
      <c r="A1069">
        <v>103805</v>
      </c>
      <c r="B1069">
        <v>19</v>
      </c>
      <c r="C1069">
        <v>1</v>
      </c>
      <c r="D1069" s="1">
        <v>44359</v>
      </c>
      <c r="E1069" s="1">
        <v>44547</v>
      </c>
      <c r="F1069" t="s">
        <v>8</v>
      </c>
      <c r="G1069" s="1">
        <v>20373</v>
      </c>
      <c r="H1069">
        <v>66</v>
      </c>
      <c r="I1069">
        <f>E1069-D1069</f>
        <v>188</v>
      </c>
    </row>
    <row r="1070" spans="1:9" x14ac:dyDescent="0.25">
      <c r="A1070">
        <v>976559</v>
      </c>
      <c r="B1070">
        <v>10</v>
      </c>
      <c r="C1070">
        <v>1</v>
      </c>
      <c r="D1070" s="1">
        <v>44359</v>
      </c>
      <c r="E1070" s="1">
        <v>44613</v>
      </c>
      <c r="F1070" t="s">
        <v>8</v>
      </c>
      <c r="G1070" s="1">
        <v>8715</v>
      </c>
      <c r="H1070">
        <v>98</v>
      </c>
      <c r="I1070">
        <f>E1070-D1070</f>
        <v>254</v>
      </c>
    </row>
    <row r="1071" spans="1:9" x14ac:dyDescent="0.25">
      <c r="A1071">
        <v>1053722</v>
      </c>
      <c r="B1071">
        <v>13</v>
      </c>
      <c r="C1071">
        <v>1</v>
      </c>
      <c r="D1071" s="1">
        <v>44359</v>
      </c>
      <c r="E1071" s="1">
        <v>44614</v>
      </c>
      <c r="F1071" t="s">
        <v>8</v>
      </c>
      <c r="G1071" s="1">
        <v>19598</v>
      </c>
      <c r="H1071">
        <v>68</v>
      </c>
      <c r="I1071">
        <f>E1071-D1071</f>
        <v>255</v>
      </c>
    </row>
    <row r="1072" spans="1:9" x14ac:dyDescent="0.25">
      <c r="A1072">
        <v>2146793</v>
      </c>
      <c r="B1072">
        <v>2</v>
      </c>
      <c r="C1072">
        <v>1</v>
      </c>
      <c r="D1072" s="1">
        <v>44359</v>
      </c>
      <c r="E1072" s="1">
        <v>44684</v>
      </c>
      <c r="F1072" t="s">
        <v>8</v>
      </c>
      <c r="G1072" s="1">
        <v>17652</v>
      </c>
      <c r="H1072">
        <v>74</v>
      </c>
      <c r="I1072">
        <f>E1072-D1072</f>
        <v>325</v>
      </c>
    </row>
    <row r="1073" spans="1:9" x14ac:dyDescent="0.25">
      <c r="A1073">
        <v>630536</v>
      </c>
      <c r="B1073">
        <v>10</v>
      </c>
      <c r="C1073">
        <v>1</v>
      </c>
      <c r="D1073" s="1">
        <v>44359</v>
      </c>
      <c r="E1073" s="1">
        <v>44739</v>
      </c>
      <c r="F1073" t="s">
        <v>8</v>
      </c>
      <c r="G1073" s="1">
        <v>13152</v>
      </c>
      <c r="H1073">
        <v>86</v>
      </c>
      <c r="I1073">
        <f>E1073-D1073</f>
        <v>380</v>
      </c>
    </row>
    <row r="1074" spans="1:9" x14ac:dyDescent="0.25">
      <c r="A1074">
        <v>1316117</v>
      </c>
      <c r="B1074">
        <v>3</v>
      </c>
      <c r="C1074">
        <v>1</v>
      </c>
      <c r="D1074" s="1">
        <v>44359</v>
      </c>
      <c r="E1074" s="1">
        <v>44766</v>
      </c>
      <c r="F1074" t="s">
        <v>8</v>
      </c>
      <c r="G1074" s="1">
        <v>15442</v>
      </c>
      <c r="H1074">
        <v>80</v>
      </c>
      <c r="I1074">
        <f>E1074-D1074</f>
        <v>407</v>
      </c>
    </row>
    <row r="1075" spans="1:9" x14ac:dyDescent="0.25">
      <c r="A1075">
        <v>1611059</v>
      </c>
      <c r="B1075">
        <v>14</v>
      </c>
      <c r="C1075">
        <v>1</v>
      </c>
      <c r="D1075" s="1">
        <v>44359</v>
      </c>
      <c r="E1075" s="1">
        <v>44775</v>
      </c>
      <c r="F1075" t="s">
        <v>8</v>
      </c>
      <c r="G1075" s="1">
        <v>21164</v>
      </c>
      <c r="H1075">
        <v>64</v>
      </c>
      <c r="I1075">
        <f>E1075-D1075</f>
        <v>416</v>
      </c>
    </row>
    <row r="1076" spans="1:9" x14ac:dyDescent="0.25">
      <c r="A1076">
        <v>485009</v>
      </c>
      <c r="B1076">
        <v>3</v>
      </c>
      <c r="C1076">
        <v>1</v>
      </c>
      <c r="D1076" s="1">
        <v>44359</v>
      </c>
      <c r="E1076" s="1">
        <v>44783</v>
      </c>
      <c r="F1076" t="s">
        <v>8</v>
      </c>
      <c r="G1076" s="1">
        <v>13009</v>
      </c>
      <c r="H1076">
        <v>87</v>
      </c>
      <c r="I1076">
        <f>E1076-D1076</f>
        <v>424</v>
      </c>
    </row>
    <row r="1077" spans="1:9" x14ac:dyDescent="0.25">
      <c r="A1077">
        <v>1183173</v>
      </c>
      <c r="B1077">
        <v>10</v>
      </c>
      <c r="C1077">
        <v>1</v>
      </c>
      <c r="D1077" s="1">
        <v>44359</v>
      </c>
      <c r="E1077" s="1">
        <v>44911</v>
      </c>
      <c r="F1077" t="s">
        <v>8</v>
      </c>
      <c r="G1077" s="1">
        <v>22104</v>
      </c>
      <c r="H1077">
        <v>62</v>
      </c>
      <c r="I1077">
        <f>E1077-D1077</f>
        <v>552</v>
      </c>
    </row>
    <row r="1078" spans="1:9" x14ac:dyDescent="0.25">
      <c r="A1078">
        <v>565871</v>
      </c>
      <c r="B1078">
        <v>11</v>
      </c>
      <c r="C1078">
        <v>1</v>
      </c>
      <c r="D1078" s="1">
        <v>44359</v>
      </c>
      <c r="E1078" s="1">
        <v>44914</v>
      </c>
      <c r="F1078" t="s">
        <v>8</v>
      </c>
      <c r="G1078" s="1">
        <v>13194</v>
      </c>
      <c r="H1078">
        <v>86</v>
      </c>
      <c r="I1078">
        <f>E1078-D1078</f>
        <v>555</v>
      </c>
    </row>
    <row r="1079" spans="1:9" x14ac:dyDescent="0.25">
      <c r="A1079">
        <v>623719</v>
      </c>
      <c r="B1079">
        <v>3</v>
      </c>
      <c r="C1079">
        <v>1</v>
      </c>
      <c r="D1079" s="1">
        <v>44359</v>
      </c>
      <c r="E1079" s="1">
        <v>44916</v>
      </c>
      <c r="F1079" t="s">
        <v>8</v>
      </c>
      <c r="G1079" s="1">
        <v>13652</v>
      </c>
      <c r="H1079">
        <v>85</v>
      </c>
      <c r="I1079">
        <f>E1079-D1079</f>
        <v>557</v>
      </c>
    </row>
    <row r="1080" spans="1:9" x14ac:dyDescent="0.25">
      <c r="A1080">
        <v>1663060</v>
      </c>
      <c r="B1080">
        <v>3</v>
      </c>
      <c r="C1080">
        <v>1</v>
      </c>
      <c r="D1080" s="1">
        <v>44359</v>
      </c>
      <c r="E1080" s="1">
        <v>45005</v>
      </c>
      <c r="F1080" t="s">
        <v>8</v>
      </c>
      <c r="G1080" s="1">
        <v>16061</v>
      </c>
      <c r="H1080">
        <v>79</v>
      </c>
      <c r="I1080">
        <f>E1080-D1080</f>
        <v>646</v>
      </c>
    </row>
    <row r="1081" spans="1:9" x14ac:dyDescent="0.25">
      <c r="A1081">
        <v>554188</v>
      </c>
      <c r="B1081">
        <v>3</v>
      </c>
      <c r="C1081">
        <v>1</v>
      </c>
      <c r="D1081" s="1">
        <v>44359</v>
      </c>
      <c r="E1081" s="1">
        <v>45044</v>
      </c>
      <c r="F1081" t="s">
        <v>8</v>
      </c>
      <c r="G1081" s="1">
        <v>18349</v>
      </c>
      <c r="H1081">
        <v>73</v>
      </c>
      <c r="I1081">
        <f>E1081-D1081</f>
        <v>685</v>
      </c>
    </row>
    <row r="1082" spans="1:9" x14ac:dyDescent="0.25">
      <c r="A1082">
        <v>705965</v>
      </c>
      <c r="B1082">
        <v>13</v>
      </c>
      <c r="C1082">
        <v>1</v>
      </c>
      <c r="D1082" s="1">
        <v>44359</v>
      </c>
      <c r="E1082" s="1">
        <v>45058</v>
      </c>
      <c r="F1082" t="s">
        <v>8</v>
      </c>
      <c r="G1082" s="1">
        <v>12973</v>
      </c>
      <c r="H1082">
        <v>87</v>
      </c>
      <c r="I1082">
        <f>E1082-D1082</f>
        <v>699</v>
      </c>
    </row>
    <row r="1083" spans="1:9" x14ac:dyDescent="0.25">
      <c r="A1083">
        <v>2189</v>
      </c>
      <c r="B1083">
        <v>3</v>
      </c>
      <c r="C1083">
        <v>1</v>
      </c>
      <c r="D1083" s="1">
        <v>44359</v>
      </c>
      <c r="E1083" s="1">
        <v>45064</v>
      </c>
      <c r="F1083" t="s">
        <v>8</v>
      </c>
      <c r="G1083" s="1">
        <v>16229</v>
      </c>
      <c r="H1083">
        <v>79</v>
      </c>
      <c r="I1083">
        <f>E1083-D1083</f>
        <v>705</v>
      </c>
    </row>
    <row r="1084" spans="1:9" x14ac:dyDescent="0.25">
      <c r="A1084">
        <v>346737</v>
      </c>
      <c r="B1084">
        <v>3</v>
      </c>
      <c r="C1084">
        <v>1</v>
      </c>
      <c r="D1084" s="1">
        <v>44359</v>
      </c>
      <c r="E1084" s="1">
        <v>45073</v>
      </c>
      <c r="F1084" t="s">
        <v>8</v>
      </c>
      <c r="G1084" s="1">
        <v>17512</v>
      </c>
      <c r="H1084">
        <v>75</v>
      </c>
      <c r="I1084">
        <f>E1084-D1084</f>
        <v>714</v>
      </c>
    </row>
    <row r="1085" spans="1:9" x14ac:dyDescent="0.25">
      <c r="A1085">
        <v>1330232</v>
      </c>
      <c r="B1085">
        <v>13</v>
      </c>
      <c r="C1085">
        <v>1</v>
      </c>
      <c r="D1085" s="1">
        <v>44359</v>
      </c>
      <c r="E1085" s="1">
        <v>45076</v>
      </c>
      <c r="F1085" t="s">
        <v>8</v>
      </c>
      <c r="G1085" s="1">
        <v>23675</v>
      </c>
      <c r="H1085">
        <v>58</v>
      </c>
      <c r="I1085">
        <f>E1085-D1085</f>
        <v>717</v>
      </c>
    </row>
    <row r="1086" spans="1:9" x14ac:dyDescent="0.25">
      <c r="A1086">
        <v>433857</v>
      </c>
      <c r="B1086">
        <v>15</v>
      </c>
      <c r="C1086">
        <v>1</v>
      </c>
      <c r="D1086" s="1">
        <v>44359</v>
      </c>
      <c r="E1086" s="1">
        <v>45084</v>
      </c>
      <c r="F1086" t="s">
        <v>8</v>
      </c>
      <c r="G1086" s="1">
        <v>16222</v>
      </c>
      <c r="H1086">
        <v>79</v>
      </c>
      <c r="I1086">
        <f>E1086-D1086</f>
        <v>725</v>
      </c>
    </row>
    <row r="1087" spans="1:9" x14ac:dyDescent="0.25">
      <c r="A1087">
        <v>1538251</v>
      </c>
      <c r="B1087">
        <v>13</v>
      </c>
      <c r="C1087">
        <v>1</v>
      </c>
      <c r="D1087" s="1">
        <v>44359</v>
      </c>
      <c r="E1087" s="1">
        <v>45113</v>
      </c>
      <c r="F1087" t="s">
        <v>8</v>
      </c>
      <c r="G1087" s="1">
        <v>17793</v>
      </c>
      <c r="H1087">
        <v>74</v>
      </c>
      <c r="I1087">
        <f>E1087-D1087</f>
        <v>754</v>
      </c>
    </row>
    <row r="1088" spans="1:9" x14ac:dyDescent="0.25">
      <c r="A1088">
        <v>1800799</v>
      </c>
      <c r="B1088">
        <v>2</v>
      </c>
      <c r="C1088">
        <v>1</v>
      </c>
      <c r="D1088" s="1">
        <v>44359</v>
      </c>
      <c r="E1088" s="1">
        <v>45161</v>
      </c>
      <c r="F1088" t="s">
        <v>8</v>
      </c>
      <c r="G1088" s="1">
        <v>12323</v>
      </c>
      <c r="H1088">
        <v>89</v>
      </c>
      <c r="I1088">
        <f>E1088-D1088</f>
        <v>802</v>
      </c>
    </row>
    <row r="1089" spans="1:9" x14ac:dyDescent="0.25">
      <c r="A1089">
        <v>900006</v>
      </c>
      <c r="B1089">
        <v>1</v>
      </c>
      <c r="C1089">
        <v>1</v>
      </c>
      <c r="D1089" s="1">
        <v>44359</v>
      </c>
      <c r="E1089" s="1">
        <v>45174</v>
      </c>
      <c r="F1089" t="s">
        <v>8</v>
      </c>
      <c r="G1089" s="1">
        <v>8156</v>
      </c>
      <c r="H1089">
        <v>101</v>
      </c>
      <c r="I1089">
        <f>E1089-D1089</f>
        <v>815</v>
      </c>
    </row>
    <row r="1090" spans="1:9" x14ac:dyDescent="0.25">
      <c r="A1090">
        <v>2008426</v>
      </c>
      <c r="B1090">
        <v>3</v>
      </c>
      <c r="C1090">
        <v>1</v>
      </c>
      <c r="D1090" s="1">
        <v>44360</v>
      </c>
      <c r="E1090" s="1">
        <v>44407</v>
      </c>
      <c r="F1090" t="s">
        <v>8</v>
      </c>
      <c r="G1090" s="1">
        <v>7950</v>
      </c>
      <c r="H1090">
        <v>99</v>
      </c>
      <c r="I1090">
        <f>E1090-D1090</f>
        <v>47</v>
      </c>
    </row>
    <row r="1091" spans="1:9" x14ac:dyDescent="0.25">
      <c r="A1091">
        <v>1469688</v>
      </c>
      <c r="B1091">
        <v>13</v>
      </c>
      <c r="C1091">
        <v>1</v>
      </c>
      <c r="D1091" s="1">
        <v>44360</v>
      </c>
      <c r="E1091" s="1">
        <v>44496</v>
      </c>
      <c r="F1091" t="s">
        <v>8</v>
      </c>
      <c r="G1091" s="1">
        <v>17721</v>
      </c>
      <c r="H1091">
        <v>73</v>
      </c>
      <c r="I1091">
        <f>E1091-D1091</f>
        <v>136</v>
      </c>
    </row>
    <row r="1092" spans="1:9" x14ac:dyDescent="0.25">
      <c r="A1092">
        <v>1246550</v>
      </c>
      <c r="B1092">
        <v>2</v>
      </c>
      <c r="C1092">
        <v>1</v>
      </c>
      <c r="D1092" s="1">
        <v>44360</v>
      </c>
      <c r="E1092" s="1">
        <v>44509</v>
      </c>
      <c r="F1092" t="s">
        <v>8</v>
      </c>
      <c r="G1092" s="1">
        <v>19970</v>
      </c>
      <c r="H1092">
        <v>67</v>
      </c>
      <c r="I1092">
        <f>E1092-D1092</f>
        <v>149</v>
      </c>
    </row>
    <row r="1093" spans="1:9" x14ac:dyDescent="0.25">
      <c r="A1093">
        <v>1315888</v>
      </c>
      <c r="B1093">
        <v>2</v>
      </c>
      <c r="C1093">
        <v>1</v>
      </c>
      <c r="D1093" s="1">
        <v>44360</v>
      </c>
      <c r="E1093" s="1">
        <v>44714</v>
      </c>
      <c r="F1093" t="s">
        <v>8</v>
      </c>
      <c r="G1093" s="1">
        <v>18643</v>
      </c>
      <c r="H1093">
        <v>71</v>
      </c>
      <c r="I1093">
        <f>E1093-D1093</f>
        <v>354</v>
      </c>
    </row>
    <row r="1094" spans="1:9" x14ac:dyDescent="0.25">
      <c r="A1094">
        <v>565812</v>
      </c>
      <c r="B1094">
        <v>11</v>
      </c>
      <c r="C1094">
        <v>1</v>
      </c>
      <c r="D1094" s="1">
        <v>44360</v>
      </c>
      <c r="E1094" s="1">
        <v>44727</v>
      </c>
      <c r="F1094" t="s">
        <v>8</v>
      </c>
      <c r="G1094" s="1">
        <v>17242</v>
      </c>
      <c r="H1094">
        <v>75</v>
      </c>
      <c r="I1094">
        <f>E1094-D1094</f>
        <v>367</v>
      </c>
    </row>
    <row r="1095" spans="1:9" x14ac:dyDescent="0.25">
      <c r="A1095">
        <v>1953128</v>
      </c>
      <c r="B1095">
        <v>13</v>
      </c>
      <c r="C1095">
        <v>1</v>
      </c>
      <c r="D1095" s="1">
        <v>44360</v>
      </c>
      <c r="E1095" s="1">
        <v>44741</v>
      </c>
      <c r="F1095" t="s">
        <v>8</v>
      </c>
      <c r="G1095" s="1">
        <v>12444</v>
      </c>
      <c r="H1095">
        <v>88</v>
      </c>
      <c r="I1095">
        <f>E1095-D1095</f>
        <v>381</v>
      </c>
    </row>
    <row r="1096" spans="1:9" x14ac:dyDescent="0.25">
      <c r="A1096">
        <v>1956376</v>
      </c>
      <c r="B1096">
        <v>14</v>
      </c>
      <c r="C1096">
        <v>1</v>
      </c>
      <c r="D1096" s="1">
        <v>44360</v>
      </c>
      <c r="E1096" s="1">
        <v>44748</v>
      </c>
      <c r="F1096" t="s">
        <v>8</v>
      </c>
      <c r="G1096" s="1">
        <v>20831</v>
      </c>
      <c r="H1096">
        <v>65</v>
      </c>
      <c r="I1096">
        <f>E1096-D1096</f>
        <v>388</v>
      </c>
    </row>
    <row r="1097" spans="1:9" x14ac:dyDescent="0.25">
      <c r="A1097">
        <v>2162573</v>
      </c>
      <c r="B1097">
        <v>13</v>
      </c>
      <c r="C1097">
        <v>1</v>
      </c>
      <c r="D1097" s="1">
        <v>44360</v>
      </c>
      <c r="E1097" s="1">
        <v>44762</v>
      </c>
      <c r="F1097" t="s">
        <v>8</v>
      </c>
      <c r="G1097" s="1">
        <v>24710</v>
      </c>
      <c r="H1097">
        <v>54</v>
      </c>
      <c r="I1097">
        <f>E1097-D1097</f>
        <v>402</v>
      </c>
    </row>
    <row r="1098" spans="1:9" x14ac:dyDescent="0.25">
      <c r="A1098">
        <v>70067</v>
      </c>
      <c r="B1098">
        <v>14</v>
      </c>
      <c r="C1098">
        <v>1</v>
      </c>
      <c r="D1098" s="1">
        <v>44360</v>
      </c>
      <c r="E1098" s="1">
        <v>44807</v>
      </c>
      <c r="F1098" t="s">
        <v>8</v>
      </c>
      <c r="G1098" s="1">
        <v>22826</v>
      </c>
      <c r="H1098">
        <v>60</v>
      </c>
      <c r="I1098">
        <f>E1098-D1098</f>
        <v>447</v>
      </c>
    </row>
    <row r="1099" spans="1:9" x14ac:dyDescent="0.25">
      <c r="A1099">
        <v>68321</v>
      </c>
      <c r="B1099">
        <v>14</v>
      </c>
      <c r="C1099">
        <v>1</v>
      </c>
      <c r="D1099" s="1">
        <v>44360</v>
      </c>
      <c r="E1099" s="1">
        <v>44812</v>
      </c>
      <c r="F1099" t="s">
        <v>8</v>
      </c>
      <c r="G1099" s="1">
        <v>19062</v>
      </c>
      <c r="H1099">
        <v>70</v>
      </c>
      <c r="I1099">
        <f>E1099-D1099</f>
        <v>452</v>
      </c>
    </row>
    <row r="1100" spans="1:9" x14ac:dyDescent="0.25">
      <c r="A1100">
        <v>1938984</v>
      </c>
      <c r="B1100">
        <v>3</v>
      </c>
      <c r="C1100">
        <v>1</v>
      </c>
      <c r="D1100" s="1">
        <v>44360</v>
      </c>
      <c r="E1100" s="1">
        <v>44814</v>
      </c>
      <c r="F1100" t="s">
        <v>8</v>
      </c>
      <c r="G1100" s="1">
        <v>20409</v>
      </c>
      <c r="H1100">
        <v>66</v>
      </c>
      <c r="I1100">
        <f>E1100-D1100</f>
        <v>454</v>
      </c>
    </row>
    <row r="1101" spans="1:9" x14ac:dyDescent="0.25">
      <c r="A1101">
        <v>361512</v>
      </c>
      <c r="B1101">
        <v>13</v>
      </c>
      <c r="C1101">
        <v>1</v>
      </c>
      <c r="D1101" s="1">
        <v>44360</v>
      </c>
      <c r="E1101" s="1">
        <v>44829</v>
      </c>
      <c r="F1101" t="s">
        <v>8</v>
      </c>
      <c r="G1101" s="1">
        <v>13786</v>
      </c>
      <c r="H1101">
        <v>85</v>
      </c>
      <c r="I1101">
        <f>E1101-D1101</f>
        <v>469</v>
      </c>
    </row>
    <row r="1102" spans="1:9" x14ac:dyDescent="0.25">
      <c r="A1102">
        <v>2077426</v>
      </c>
      <c r="B1102">
        <v>2</v>
      </c>
      <c r="C1102">
        <v>1</v>
      </c>
      <c r="D1102" s="1">
        <v>44360</v>
      </c>
      <c r="E1102" s="1">
        <v>44842</v>
      </c>
      <c r="F1102" t="s">
        <v>8</v>
      </c>
      <c r="G1102" s="1">
        <v>20035</v>
      </c>
      <c r="H1102">
        <v>67</v>
      </c>
      <c r="I1102">
        <f>E1102-D1102</f>
        <v>482</v>
      </c>
    </row>
    <row r="1103" spans="1:9" x14ac:dyDescent="0.25">
      <c r="A1103">
        <v>1610791</v>
      </c>
      <c r="B1103">
        <v>14</v>
      </c>
      <c r="C1103">
        <v>1</v>
      </c>
      <c r="D1103" s="1">
        <v>44360</v>
      </c>
      <c r="E1103" s="1">
        <v>44843</v>
      </c>
      <c r="F1103" t="s">
        <v>8</v>
      </c>
      <c r="G1103" s="1">
        <v>19183</v>
      </c>
      <c r="H1103">
        <v>70</v>
      </c>
      <c r="I1103">
        <f>E1103-D1103</f>
        <v>483</v>
      </c>
    </row>
    <row r="1104" spans="1:9" x14ac:dyDescent="0.25">
      <c r="A1104">
        <v>1246762</v>
      </c>
      <c r="B1104">
        <v>2</v>
      </c>
      <c r="C1104">
        <v>1</v>
      </c>
      <c r="D1104" s="1">
        <v>44360</v>
      </c>
      <c r="E1104" s="1">
        <v>44884</v>
      </c>
      <c r="F1104" t="s">
        <v>8</v>
      </c>
      <c r="G1104" s="1">
        <v>15489</v>
      </c>
      <c r="H1104">
        <v>80</v>
      </c>
      <c r="I1104">
        <f>E1104-D1104</f>
        <v>524</v>
      </c>
    </row>
    <row r="1105" spans="1:9" x14ac:dyDescent="0.25">
      <c r="A1105">
        <v>623673</v>
      </c>
      <c r="B1105">
        <v>3</v>
      </c>
      <c r="C1105">
        <v>1</v>
      </c>
      <c r="D1105" s="1">
        <v>44360</v>
      </c>
      <c r="E1105" s="1">
        <v>44905</v>
      </c>
      <c r="F1105" t="s">
        <v>8</v>
      </c>
      <c r="G1105" s="1">
        <v>11981</v>
      </c>
      <c r="H1105">
        <v>90</v>
      </c>
      <c r="I1105">
        <f>E1105-D1105</f>
        <v>545</v>
      </c>
    </row>
    <row r="1106" spans="1:9" x14ac:dyDescent="0.25">
      <c r="A1106">
        <v>485052</v>
      </c>
      <c r="B1106">
        <v>3</v>
      </c>
      <c r="C1106">
        <v>1</v>
      </c>
      <c r="D1106" s="1">
        <v>44360</v>
      </c>
      <c r="E1106" s="1">
        <v>44922</v>
      </c>
      <c r="F1106" t="s">
        <v>8</v>
      </c>
      <c r="G1106" s="1">
        <v>10855</v>
      </c>
      <c r="H1106">
        <v>93</v>
      </c>
      <c r="I1106">
        <f>E1106-D1106</f>
        <v>562</v>
      </c>
    </row>
    <row r="1107" spans="1:9" x14ac:dyDescent="0.25">
      <c r="A1107">
        <v>692125</v>
      </c>
      <c r="B1107">
        <v>2</v>
      </c>
      <c r="C1107">
        <v>1</v>
      </c>
      <c r="D1107" s="1">
        <v>44360</v>
      </c>
      <c r="E1107" s="1">
        <v>44957</v>
      </c>
      <c r="F1107" t="s">
        <v>8</v>
      </c>
      <c r="G1107" s="1">
        <v>19465</v>
      </c>
      <c r="H1107">
        <v>69</v>
      </c>
      <c r="I1107">
        <f>E1107-D1107</f>
        <v>597</v>
      </c>
    </row>
    <row r="1108" spans="1:9" x14ac:dyDescent="0.25">
      <c r="A1108">
        <v>703835</v>
      </c>
      <c r="B1108">
        <v>11</v>
      </c>
      <c r="C1108">
        <v>1</v>
      </c>
      <c r="D1108" s="1">
        <v>44360</v>
      </c>
      <c r="E1108" s="1">
        <v>44996</v>
      </c>
      <c r="F1108" t="s">
        <v>8</v>
      </c>
      <c r="G1108" s="1">
        <v>13842</v>
      </c>
      <c r="H1108">
        <v>85</v>
      </c>
      <c r="I1108">
        <f>E1108-D1108</f>
        <v>636</v>
      </c>
    </row>
    <row r="1109" spans="1:9" x14ac:dyDescent="0.25">
      <c r="A1109">
        <v>68595</v>
      </c>
      <c r="B1109">
        <v>14</v>
      </c>
      <c r="C1109">
        <v>1</v>
      </c>
      <c r="D1109" s="1">
        <v>44360</v>
      </c>
      <c r="E1109" s="1">
        <v>45010</v>
      </c>
      <c r="F1109" t="s">
        <v>8</v>
      </c>
      <c r="G1109" s="1">
        <v>18771</v>
      </c>
      <c r="H1109">
        <v>71</v>
      </c>
      <c r="I1109">
        <f>E1109-D1109</f>
        <v>650</v>
      </c>
    </row>
    <row r="1110" spans="1:9" x14ac:dyDescent="0.25">
      <c r="A1110">
        <v>1252481</v>
      </c>
      <c r="B1110">
        <v>10</v>
      </c>
      <c r="C1110">
        <v>1</v>
      </c>
      <c r="D1110" s="1">
        <v>44360</v>
      </c>
      <c r="E1110" s="1">
        <v>45017</v>
      </c>
      <c r="F1110" t="s">
        <v>8</v>
      </c>
      <c r="G1110" s="1">
        <v>18182</v>
      </c>
      <c r="H1110">
        <v>73</v>
      </c>
      <c r="I1110">
        <f>E1110-D1110</f>
        <v>657</v>
      </c>
    </row>
    <row r="1111" spans="1:9" x14ac:dyDescent="0.25">
      <c r="A1111">
        <v>1817524</v>
      </c>
      <c r="B1111">
        <v>14</v>
      </c>
      <c r="C1111">
        <v>1</v>
      </c>
      <c r="D1111" s="1">
        <v>44360</v>
      </c>
      <c r="E1111" s="1">
        <v>45041</v>
      </c>
      <c r="F1111" t="s">
        <v>8</v>
      </c>
      <c r="G1111" s="1">
        <v>13596</v>
      </c>
      <c r="H1111">
        <v>86</v>
      </c>
      <c r="I1111">
        <f>E1111-D1111</f>
        <v>681</v>
      </c>
    </row>
    <row r="1112" spans="1:9" x14ac:dyDescent="0.25">
      <c r="A1112">
        <v>572783</v>
      </c>
      <c r="B1112">
        <v>15</v>
      </c>
      <c r="C1112">
        <v>1</v>
      </c>
      <c r="D1112" s="1">
        <v>44360</v>
      </c>
      <c r="E1112" s="1">
        <v>45076</v>
      </c>
      <c r="F1112" t="s">
        <v>8</v>
      </c>
      <c r="G1112" s="1">
        <v>16156</v>
      </c>
      <c r="H1112">
        <v>79</v>
      </c>
      <c r="I1112">
        <f>E1112-D1112</f>
        <v>716</v>
      </c>
    </row>
    <row r="1113" spans="1:9" x14ac:dyDescent="0.25">
      <c r="A1113">
        <v>1938950</v>
      </c>
      <c r="B1113">
        <v>2</v>
      </c>
      <c r="C1113">
        <v>1</v>
      </c>
      <c r="D1113" s="1">
        <v>44360</v>
      </c>
      <c r="E1113" s="1">
        <v>45097</v>
      </c>
      <c r="F1113" t="s">
        <v>8</v>
      </c>
      <c r="G1113" s="1">
        <v>15563</v>
      </c>
      <c r="H1113">
        <v>80</v>
      </c>
      <c r="I1113">
        <f>E1113-D1113</f>
        <v>737</v>
      </c>
    </row>
    <row r="1114" spans="1:9" x14ac:dyDescent="0.25">
      <c r="A1114">
        <v>900385</v>
      </c>
      <c r="B1114">
        <v>2</v>
      </c>
      <c r="C1114">
        <v>1</v>
      </c>
      <c r="D1114" s="1">
        <v>44360</v>
      </c>
      <c r="E1114" s="1">
        <v>45170</v>
      </c>
      <c r="F1114" t="s">
        <v>8</v>
      </c>
      <c r="G1114" s="1">
        <v>19074</v>
      </c>
      <c r="H1114">
        <v>71</v>
      </c>
      <c r="I1114">
        <f>E1114-D1114</f>
        <v>810</v>
      </c>
    </row>
    <row r="1115" spans="1:9" x14ac:dyDescent="0.25">
      <c r="A1115">
        <v>2153576</v>
      </c>
      <c r="B1115">
        <v>10</v>
      </c>
      <c r="C1115">
        <v>1</v>
      </c>
      <c r="D1115" s="1">
        <v>44360</v>
      </c>
      <c r="E1115" s="1">
        <v>45170</v>
      </c>
      <c r="F1115" t="s">
        <v>8</v>
      </c>
      <c r="G1115" s="1">
        <v>12650</v>
      </c>
      <c r="H1115">
        <v>89</v>
      </c>
      <c r="I1115">
        <f>E1115-D1115</f>
        <v>810</v>
      </c>
    </row>
    <row r="1116" spans="1:9" x14ac:dyDescent="0.25">
      <c r="A1116">
        <v>900507</v>
      </c>
      <c r="B1116">
        <v>3</v>
      </c>
      <c r="C1116">
        <v>1</v>
      </c>
      <c r="D1116" s="1">
        <v>44360</v>
      </c>
      <c r="E1116" s="1">
        <v>45188</v>
      </c>
      <c r="F1116" t="s">
        <v>8</v>
      </c>
      <c r="G1116" s="1">
        <v>12747</v>
      </c>
      <c r="H1116">
        <v>88</v>
      </c>
      <c r="I1116">
        <f>E1116-D1116</f>
        <v>828</v>
      </c>
    </row>
    <row r="1117" spans="1:9" x14ac:dyDescent="0.25">
      <c r="A1117">
        <v>2158486</v>
      </c>
      <c r="B1117">
        <v>11</v>
      </c>
      <c r="C1117">
        <v>1</v>
      </c>
      <c r="D1117" s="1">
        <v>44360</v>
      </c>
      <c r="E1117" s="1">
        <v>45190</v>
      </c>
      <c r="F1117" t="s">
        <v>8</v>
      </c>
      <c r="G1117" s="1">
        <v>11974</v>
      </c>
      <c r="H1117">
        <v>91</v>
      </c>
      <c r="I1117">
        <f>E1117-D1117</f>
        <v>830</v>
      </c>
    </row>
    <row r="1118" spans="1:9" x14ac:dyDescent="0.25">
      <c r="A1118">
        <v>640543</v>
      </c>
      <c r="B1118">
        <v>14</v>
      </c>
      <c r="C1118">
        <v>1</v>
      </c>
      <c r="D1118" s="1">
        <v>44360</v>
      </c>
      <c r="E1118" s="1">
        <v>45197</v>
      </c>
      <c r="F1118" t="s">
        <v>8</v>
      </c>
      <c r="G1118" s="1">
        <v>15321</v>
      </c>
      <c r="H1118">
        <v>81</v>
      </c>
      <c r="I1118">
        <f>E1118-D1118</f>
        <v>837</v>
      </c>
    </row>
    <row r="1119" spans="1:9" x14ac:dyDescent="0.25">
      <c r="A1119">
        <v>292309</v>
      </c>
      <c r="B1119">
        <v>13</v>
      </c>
      <c r="C1119">
        <v>1</v>
      </c>
      <c r="D1119" s="1">
        <v>44360</v>
      </c>
      <c r="E1119" s="1">
        <v>45210</v>
      </c>
      <c r="F1119" t="s">
        <v>8</v>
      </c>
      <c r="G1119" s="1">
        <v>12567</v>
      </c>
      <c r="H1119">
        <v>89</v>
      </c>
      <c r="I1119">
        <f>E1119-D1119</f>
        <v>850</v>
      </c>
    </row>
    <row r="1120" spans="1:9" x14ac:dyDescent="0.25">
      <c r="A1120">
        <v>1800438</v>
      </c>
      <c r="B1120">
        <v>1</v>
      </c>
      <c r="C1120">
        <v>1</v>
      </c>
      <c r="D1120" s="1">
        <v>44361</v>
      </c>
      <c r="E1120" s="1">
        <v>44390</v>
      </c>
      <c r="F1120" t="s">
        <v>8</v>
      </c>
      <c r="G1120" s="1">
        <v>10665</v>
      </c>
      <c r="H1120">
        <v>92</v>
      </c>
      <c r="I1120">
        <f>E1120-D1120</f>
        <v>29</v>
      </c>
    </row>
    <row r="1121" spans="1:9" x14ac:dyDescent="0.25">
      <c r="A1121">
        <v>427412</v>
      </c>
      <c r="B1121">
        <v>11</v>
      </c>
      <c r="C1121">
        <v>1</v>
      </c>
      <c r="D1121" s="1">
        <v>44361</v>
      </c>
      <c r="E1121" s="1">
        <v>44456</v>
      </c>
      <c r="F1121" t="s">
        <v>8</v>
      </c>
      <c r="G1121" s="1">
        <v>13956</v>
      </c>
      <c r="H1121">
        <v>83</v>
      </c>
      <c r="I1121">
        <f>E1121-D1121</f>
        <v>95</v>
      </c>
    </row>
    <row r="1122" spans="1:9" x14ac:dyDescent="0.25">
      <c r="A1122">
        <v>842892</v>
      </c>
      <c r="B1122">
        <v>11</v>
      </c>
      <c r="C1122">
        <v>1</v>
      </c>
      <c r="D1122" s="1">
        <v>44361</v>
      </c>
      <c r="E1122" s="1">
        <v>44469</v>
      </c>
      <c r="F1122" t="s">
        <v>8</v>
      </c>
      <c r="G1122" s="1">
        <v>15880</v>
      </c>
      <c r="H1122">
        <v>78</v>
      </c>
      <c r="I1122">
        <f>E1122-D1122</f>
        <v>108</v>
      </c>
    </row>
    <row r="1123" spans="1:9" x14ac:dyDescent="0.25">
      <c r="A1123">
        <v>1038853</v>
      </c>
      <c r="B1123">
        <v>2</v>
      </c>
      <c r="C1123">
        <v>1</v>
      </c>
      <c r="D1123" s="1">
        <v>44361</v>
      </c>
      <c r="E1123" s="1">
        <v>44511</v>
      </c>
      <c r="F1123" t="s">
        <v>8</v>
      </c>
      <c r="G1123" s="1">
        <v>13020</v>
      </c>
      <c r="H1123">
        <v>86</v>
      </c>
      <c r="I1123">
        <f>E1123-D1123</f>
        <v>150</v>
      </c>
    </row>
    <row r="1124" spans="1:9" x14ac:dyDescent="0.25">
      <c r="A1124">
        <v>485045</v>
      </c>
      <c r="B1124">
        <v>3</v>
      </c>
      <c r="C1124">
        <v>1</v>
      </c>
      <c r="D1124" s="1">
        <v>44361</v>
      </c>
      <c r="E1124" s="1">
        <v>44532</v>
      </c>
      <c r="F1124" t="s">
        <v>8</v>
      </c>
      <c r="G1124" s="1">
        <v>14587</v>
      </c>
      <c r="H1124">
        <v>82</v>
      </c>
      <c r="I1124">
        <f>E1124-D1124</f>
        <v>171</v>
      </c>
    </row>
    <row r="1125" spans="1:9" x14ac:dyDescent="0.25">
      <c r="A1125">
        <v>1038956</v>
      </c>
      <c r="B1125">
        <v>3</v>
      </c>
      <c r="C1125">
        <v>1</v>
      </c>
      <c r="D1125" s="1">
        <v>44361</v>
      </c>
      <c r="E1125" s="1">
        <v>44544</v>
      </c>
      <c r="F1125" t="s">
        <v>8</v>
      </c>
      <c r="G1125" s="1">
        <v>13461</v>
      </c>
      <c r="H1125">
        <v>85</v>
      </c>
      <c r="I1125">
        <f>E1125-D1125</f>
        <v>183</v>
      </c>
    </row>
    <row r="1126" spans="1:9" x14ac:dyDescent="0.25">
      <c r="A1126">
        <v>69418</v>
      </c>
      <c r="B1126">
        <v>14</v>
      </c>
      <c r="C1126">
        <v>1</v>
      </c>
      <c r="D1126" s="1">
        <v>44361</v>
      </c>
      <c r="E1126" s="1">
        <v>44582</v>
      </c>
      <c r="F1126" t="s">
        <v>8</v>
      </c>
      <c r="G1126" s="1">
        <v>10387</v>
      </c>
      <c r="H1126">
        <v>93</v>
      </c>
      <c r="I1126">
        <f>E1126-D1126</f>
        <v>221</v>
      </c>
    </row>
    <row r="1127" spans="1:9" x14ac:dyDescent="0.25">
      <c r="A1127">
        <v>1539828</v>
      </c>
      <c r="B1127">
        <v>13</v>
      </c>
      <c r="C1127">
        <v>1</v>
      </c>
      <c r="D1127" s="1">
        <v>44361</v>
      </c>
      <c r="E1127" s="1">
        <v>44651</v>
      </c>
      <c r="F1127" t="s">
        <v>8</v>
      </c>
      <c r="G1127" s="1">
        <v>16747</v>
      </c>
      <c r="H1127">
        <v>76</v>
      </c>
      <c r="I1127">
        <f>E1127-D1127</f>
        <v>290</v>
      </c>
    </row>
    <row r="1128" spans="1:9" x14ac:dyDescent="0.25">
      <c r="A1128">
        <v>842902</v>
      </c>
      <c r="B1128">
        <v>11</v>
      </c>
      <c r="C1128">
        <v>1</v>
      </c>
      <c r="D1128" s="1">
        <v>44361</v>
      </c>
      <c r="E1128" s="1">
        <v>44665</v>
      </c>
      <c r="F1128" t="s">
        <v>8</v>
      </c>
      <c r="G1128" s="1">
        <v>10111</v>
      </c>
      <c r="H1128">
        <v>94</v>
      </c>
      <c r="I1128">
        <f>E1128-D1128</f>
        <v>304</v>
      </c>
    </row>
    <row r="1129" spans="1:9" x14ac:dyDescent="0.25">
      <c r="A1129">
        <v>907428</v>
      </c>
      <c r="B1129">
        <v>10</v>
      </c>
      <c r="C1129">
        <v>1</v>
      </c>
      <c r="D1129" s="1">
        <v>44361</v>
      </c>
      <c r="E1129" s="1">
        <v>44679</v>
      </c>
      <c r="F1129" t="s">
        <v>8</v>
      </c>
      <c r="G1129" s="1">
        <v>20846</v>
      </c>
      <c r="H1129">
        <v>65</v>
      </c>
      <c r="I1129">
        <f>E1129-D1129</f>
        <v>318</v>
      </c>
    </row>
    <row r="1130" spans="1:9" x14ac:dyDescent="0.25">
      <c r="A1130">
        <v>1053194</v>
      </c>
      <c r="B1130">
        <v>13</v>
      </c>
      <c r="C1130">
        <v>1</v>
      </c>
      <c r="D1130" s="1">
        <v>44361</v>
      </c>
      <c r="E1130" s="1">
        <v>44687</v>
      </c>
      <c r="F1130" t="s">
        <v>8</v>
      </c>
      <c r="G1130" s="1">
        <v>15336</v>
      </c>
      <c r="H1130">
        <v>80</v>
      </c>
      <c r="I1130">
        <f>E1130-D1130</f>
        <v>326</v>
      </c>
    </row>
    <row r="1131" spans="1:9" x14ac:dyDescent="0.25">
      <c r="A1131">
        <v>2020485</v>
      </c>
      <c r="B1131">
        <v>11</v>
      </c>
      <c r="C1131">
        <v>1</v>
      </c>
      <c r="D1131" s="1">
        <v>44361</v>
      </c>
      <c r="E1131" s="1">
        <v>44739</v>
      </c>
      <c r="F1131" t="s">
        <v>8</v>
      </c>
      <c r="G1131" s="1">
        <v>14504</v>
      </c>
      <c r="H1131">
        <v>82</v>
      </c>
      <c r="I1131">
        <f>E1131-D1131</f>
        <v>378</v>
      </c>
    </row>
    <row r="1132" spans="1:9" x14ac:dyDescent="0.25">
      <c r="A1132">
        <v>1680067</v>
      </c>
      <c r="B1132">
        <v>14</v>
      </c>
      <c r="C1132">
        <v>1</v>
      </c>
      <c r="D1132" s="1">
        <v>44361</v>
      </c>
      <c r="E1132" s="1">
        <v>44750</v>
      </c>
      <c r="F1132" t="s">
        <v>8</v>
      </c>
      <c r="G1132" s="1">
        <v>15002</v>
      </c>
      <c r="H1132">
        <v>81</v>
      </c>
      <c r="I1132">
        <f>E1132-D1132</f>
        <v>389</v>
      </c>
    </row>
    <row r="1133" spans="1:9" x14ac:dyDescent="0.25">
      <c r="A1133">
        <v>29788</v>
      </c>
      <c r="B1133">
        <v>10</v>
      </c>
      <c r="C1133">
        <v>1</v>
      </c>
      <c r="D1133" s="1">
        <v>44361</v>
      </c>
      <c r="E1133" s="1">
        <v>44790</v>
      </c>
      <c r="F1133" t="s">
        <v>8</v>
      </c>
      <c r="G1133" s="1">
        <v>19353</v>
      </c>
      <c r="H1133">
        <v>69</v>
      </c>
      <c r="I1133">
        <f>E1133-D1133</f>
        <v>429</v>
      </c>
    </row>
    <row r="1134" spans="1:9" x14ac:dyDescent="0.25">
      <c r="A1134">
        <v>635256</v>
      </c>
      <c r="B1134">
        <v>11</v>
      </c>
      <c r="C1134">
        <v>1</v>
      </c>
      <c r="D1134" s="1">
        <v>44361</v>
      </c>
      <c r="E1134" s="1">
        <v>44790</v>
      </c>
      <c r="F1134" t="s">
        <v>8</v>
      </c>
      <c r="G1134" s="1">
        <v>12888</v>
      </c>
      <c r="H1134">
        <v>87</v>
      </c>
      <c r="I1134">
        <f>E1134-D1134</f>
        <v>429</v>
      </c>
    </row>
    <row r="1135" spans="1:9" x14ac:dyDescent="0.25">
      <c r="A1135">
        <v>1600927</v>
      </c>
      <c r="B1135">
        <v>10</v>
      </c>
      <c r="C1135">
        <v>1</v>
      </c>
      <c r="D1135" s="1">
        <v>44361</v>
      </c>
      <c r="E1135" s="1">
        <v>44847</v>
      </c>
      <c r="F1135" t="s">
        <v>8</v>
      </c>
      <c r="G1135" s="1">
        <v>10757</v>
      </c>
      <c r="H1135">
        <v>93</v>
      </c>
      <c r="I1135">
        <f>E1135-D1135</f>
        <v>486</v>
      </c>
    </row>
    <row r="1136" spans="1:9" x14ac:dyDescent="0.25">
      <c r="A1136">
        <v>1688338</v>
      </c>
      <c r="B1136">
        <v>19</v>
      </c>
      <c r="C1136">
        <v>1</v>
      </c>
      <c r="D1136" s="1">
        <v>44361</v>
      </c>
      <c r="E1136" s="1">
        <v>44860</v>
      </c>
      <c r="F1136" t="s">
        <v>8</v>
      </c>
      <c r="G1136" s="1">
        <v>20471</v>
      </c>
      <c r="H1136">
        <v>66</v>
      </c>
      <c r="I1136">
        <f>E1136-D1136</f>
        <v>499</v>
      </c>
    </row>
    <row r="1137" spans="1:9" x14ac:dyDescent="0.25">
      <c r="A1137">
        <v>1520</v>
      </c>
      <c r="B1137">
        <v>2</v>
      </c>
      <c r="C1137">
        <v>1</v>
      </c>
      <c r="D1137" s="1">
        <v>44361</v>
      </c>
      <c r="E1137" s="1">
        <v>44892</v>
      </c>
      <c r="F1137" t="s">
        <v>8</v>
      </c>
      <c r="G1137" s="1">
        <v>14211</v>
      </c>
      <c r="H1137">
        <v>84</v>
      </c>
      <c r="I1137">
        <f>E1137-D1137</f>
        <v>531</v>
      </c>
    </row>
    <row r="1138" spans="1:9" x14ac:dyDescent="0.25">
      <c r="A1138">
        <v>1315772</v>
      </c>
      <c r="B1138">
        <v>2</v>
      </c>
      <c r="C1138">
        <v>1</v>
      </c>
      <c r="D1138" s="1">
        <v>44361</v>
      </c>
      <c r="E1138" s="1">
        <v>44904</v>
      </c>
      <c r="F1138" t="s">
        <v>8</v>
      </c>
      <c r="G1138" s="1">
        <v>13386</v>
      </c>
      <c r="H1138">
        <v>86</v>
      </c>
      <c r="I1138">
        <f>E1138-D1138</f>
        <v>543</v>
      </c>
    </row>
    <row r="1139" spans="1:9" x14ac:dyDescent="0.25">
      <c r="A1139">
        <v>623498</v>
      </c>
      <c r="B1139">
        <v>2</v>
      </c>
      <c r="C1139">
        <v>1</v>
      </c>
      <c r="D1139" s="1">
        <v>44361</v>
      </c>
      <c r="E1139" s="1">
        <v>44920</v>
      </c>
      <c r="F1139" t="s">
        <v>8</v>
      </c>
      <c r="G1139" s="1">
        <v>12284</v>
      </c>
      <c r="H1139">
        <v>89</v>
      </c>
      <c r="I1139">
        <f>E1139-D1139</f>
        <v>559</v>
      </c>
    </row>
    <row r="1140" spans="1:9" x14ac:dyDescent="0.25">
      <c r="A1140">
        <v>502982</v>
      </c>
      <c r="B1140">
        <v>15</v>
      </c>
      <c r="C1140">
        <v>1</v>
      </c>
      <c r="D1140" s="1">
        <v>44361</v>
      </c>
      <c r="E1140" s="1">
        <v>44952</v>
      </c>
      <c r="F1140" t="s">
        <v>8</v>
      </c>
      <c r="G1140" s="1">
        <v>16277</v>
      </c>
      <c r="H1140">
        <v>78</v>
      </c>
      <c r="I1140">
        <f>E1140-D1140</f>
        <v>591</v>
      </c>
    </row>
    <row r="1141" spans="1:9" x14ac:dyDescent="0.25">
      <c r="A1141">
        <v>1746676</v>
      </c>
      <c r="B1141">
        <v>13</v>
      </c>
      <c r="C1141">
        <v>1</v>
      </c>
      <c r="D1141" s="1">
        <v>44361</v>
      </c>
      <c r="E1141" s="1">
        <v>44954</v>
      </c>
      <c r="F1141" t="s">
        <v>8</v>
      </c>
      <c r="G1141" s="1">
        <v>15619</v>
      </c>
      <c r="H1141">
        <v>80</v>
      </c>
      <c r="I1141">
        <f>E1141-D1141</f>
        <v>593</v>
      </c>
    </row>
    <row r="1142" spans="1:9" x14ac:dyDescent="0.25">
      <c r="A1142">
        <v>1812763</v>
      </c>
      <c r="B1142">
        <v>11</v>
      </c>
      <c r="C1142">
        <v>1</v>
      </c>
      <c r="D1142" s="1">
        <v>44361</v>
      </c>
      <c r="E1142" s="1">
        <v>44962</v>
      </c>
      <c r="F1142" t="s">
        <v>8</v>
      </c>
      <c r="G1142" s="1">
        <v>11524</v>
      </c>
      <c r="H1142">
        <v>91</v>
      </c>
      <c r="I1142">
        <f>E1142-D1142</f>
        <v>601</v>
      </c>
    </row>
    <row r="1143" spans="1:9" x14ac:dyDescent="0.25">
      <c r="A1143">
        <v>1663077</v>
      </c>
      <c r="B1143">
        <v>3</v>
      </c>
      <c r="C1143">
        <v>1</v>
      </c>
      <c r="D1143" s="1">
        <v>44361</v>
      </c>
      <c r="E1143" s="1">
        <v>44972</v>
      </c>
      <c r="F1143" t="s">
        <v>8</v>
      </c>
      <c r="G1143" s="1">
        <v>13935</v>
      </c>
      <c r="H1143">
        <v>85</v>
      </c>
      <c r="I1143">
        <f>E1143-D1143</f>
        <v>611</v>
      </c>
    </row>
    <row r="1144" spans="1:9" x14ac:dyDescent="0.25">
      <c r="A1144">
        <v>1778</v>
      </c>
      <c r="B1144">
        <v>2</v>
      </c>
      <c r="C1144">
        <v>1</v>
      </c>
      <c r="D1144" s="1">
        <v>44361</v>
      </c>
      <c r="E1144" s="1">
        <v>45025</v>
      </c>
      <c r="F1144" t="s">
        <v>8</v>
      </c>
      <c r="G1144" s="1">
        <v>19720</v>
      </c>
      <c r="H1144">
        <v>69</v>
      </c>
      <c r="I1144">
        <f>E1144-D1144</f>
        <v>664</v>
      </c>
    </row>
    <row r="1145" spans="1:9" x14ac:dyDescent="0.25">
      <c r="A1145">
        <v>2077525</v>
      </c>
      <c r="B1145">
        <v>3</v>
      </c>
      <c r="C1145">
        <v>1</v>
      </c>
      <c r="D1145" s="1">
        <v>44361</v>
      </c>
      <c r="E1145" s="1">
        <v>45025</v>
      </c>
      <c r="F1145" t="s">
        <v>8</v>
      </c>
      <c r="G1145" s="1">
        <v>10701</v>
      </c>
      <c r="H1145">
        <v>94</v>
      </c>
      <c r="I1145">
        <f>E1145-D1145</f>
        <v>664</v>
      </c>
    </row>
    <row r="1146" spans="1:9" x14ac:dyDescent="0.25">
      <c r="A1146">
        <v>1605669</v>
      </c>
      <c r="B1146">
        <v>11</v>
      </c>
      <c r="C1146">
        <v>1</v>
      </c>
      <c r="D1146" s="1">
        <v>44361</v>
      </c>
      <c r="E1146" s="1">
        <v>45033</v>
      </c>
      <c r="F1146" t="s">
        <v>8</v>
      </c>
      <c r="G1146" s="1">
        <v>16535</v>
      </c>
      <c r="H1146">
        <v>78</v>
      </c>
      <c r="I1146">
        <f>E1146-D1146</f>
        <v>672</v>
      </c>
    </row>
    <row r="1147" spans="1:9" x14ac:dyDescent="0.25">
      <c r="A1147">
        <v>830540</v>
      </c>
      <c r="B1147">
        <v>1</v>
      </c>
      <c r="C1147">
        <v>1</v>
      </c>
      <c r="D1147" s="1">
        <v>44361</v>
      </c>
      <c r="E1147" s="1">
        <v>45042</v>
      </c>
      <c r="F1147" t="s">
        <v>8</v>
      </c>
      <c r="G1147" s="1">
        <v>14613</v>
      </c>
      <c r="H1147">
        <v>83</v>
      </c>
      <c r="I1147">
        <f>E1147-D1147</f>
        <v>681</v>
      </c>
    </row>
    <row r="1148" spans="1:9" x14ac:dyDescent="0.25">
      <c r="A1148">
        <v>1663133</v>
      </c>
      <c r="B1148">
        <v>3</v>
      </c>
      <c r="C1148">
        <v>1</v>
      </c>
      <c r="D1148" s="1">
        <v>44361</v>
      </c>
      <c r="E1148" s="1">
        <v>45056</v>
      </c>
      <c r="F1148" t="s">
        <v>8</v>
      </c>
      <c r="G1148" s="1">
        <v>12613</v>
      </c>
      <c r="H1148">
        <v>88</v>
      </c>
      <c r="I1148">
        <f>E1148-D1148</f>
        <v>695</v>
      </c>
    </row>
    <row r="1149" spans="1:9" x14ac:dyDescent="0.25">
      <c r="A1149">
        <v>503024</v>
      </c>
      <c r="B1149">
        <v>15</v>
      </c>
      <c r="C1149">
        <v>1</v>
      </c>
      <c r="D1149" s="1">
        <v>44361</v>
      </c>
      <c r="E1149" s="1">
        <v>45071</v>
      </c>
      <c r="F1149" t="s">
        <v>8</v>
      </c>
      <c r="G1149" s="1">
        <v>17936</v>
      </c>
      <c r="H1149">
        <v>74</v>
      </c>
      <c r="I1149">
        <f>E1149-D1149</f>
        <v>710</v>
      </c>
    </row>
    <row r="1150" spans="1:9" x14ac:dyDescent="0.25">
      <c r="A1150">
        <v>703780</v>
      </c>
      <c r="B1150">
        <v>11</v>
      </c>
      <c r="C1150">
        <v>1</v>
      </c>
      <c r="D1150" s="1">
        <v>44361</v>
      </c>
      <c r="E1150" s="1">
        <v>45076</v>
      </c>
      <c r="F1150" t="s">
        <v>8</v>
      </c>
      <c r="G1150" s="1">
        <v>14759</v>
      </c>
      <c r="H1150">
        <v>83</v>
      </c>
      <c r="I1150">
        <f>E1150-D1150</f>
        <v>715</v>
      </c>
    </row>
    <row r="1151" spans="1:9" x14ac:dyDescent="0.25">
      <c r="A1151">
        <v>761280</v>
      </c>
      <c r="B1151">
        <v>2</v>
      </c>
      <c r="C1151">
        <v>1</v>
      </c>
      <c r="D1151" s="1">
        <v>44361</v>
      </c>
      <c r="E1151" s="1">
        <v>45080</v>
      </c>
      <c r="F1151" t="s">
        <v>8</v>
      </c>
      <c r="G1151" s="1">
        <v>10152</v>
      </c>
      <c r="H1151">
        <v>95</v>
      </c>
      <c r="I1151">
        <f>E1151-D1151</f>
        <v>719</v>
      </c>
    </row>
    <row r="1152" spans="1:9" x14ac:dyDescent="0.25">
      <c r="A1152">
        <v>1674699</v>
      </c>
      <c r="B1152">
        <v>11</v>
      </c>
      <c r="C1152">
        <v>1</v>
      </c>
      <c r="D1152" s="1">
        <v>44361</v>
      </c>
      <c r="E1152" s="1">
        <v>45131</v>
      </c>
      <c r="F1152" t="s">
        <v>8</v>
      </c>
      <c r="G1152" s="1">
        <v>21097</v>
      </c>
      <c r="H1152">
        <v>65</v>
      </c>
      <c r="I1152">
        <f>E1152-D1152</f>
        <v>770</v>
      </c>
    </row>
    <row r="1153" spans="1:9" x14ac:dyDescent="0.25">
      <c r="A1153">
        <v>2089148</v>
      </c>
      <c r="B1153">
        <v>11</v>
      </c>
      <c r="C1153">
        <v>1</v>
      </c>
      <c r="D1153" s="1">
        <v>44361</v>
      </c>
      <c r="E1153" s="1">
        <v>45158</v>
      </c>
      <c r="F1153" t="s">
        <v>8</v>
      </c>
      <c r="G1153" s="1">
        <v>18605</v>
      </c>
      <c r="H1153">
        <v>72</v>
      </c>
      <c r="I1153">
        <f>E1153-D1153</f>
        <v>797</v>
      </c>
    </row>
    <row r="1154" spans="1:9" x14ac:dyDescent="0.25">
      <c r="A1154">
        <v>284365</v>
      </c>
      <c r="B1154">
        <v>10</v>
      </c>
      <c r="C1154">
        <v>1</v>
      </c>
      <c r="D1154" s="1">
        <v>44362</v>
      </c>
      <c r="E1154" s="1">
        <v>44387</v>
      </c>
      <c r="F1154" t="s">
        <v>8</v>
      </c>
      <c r="G1154" s="1">
        <v>22653</v>
      </c>
      <c r="H1154">
        <v>59</v>
      </c>
      <c r="I1154">
        <f>E1154-D1154</f>
        <v>25</v>
      </c>
    </row>
    <row r="1155" spans="1:9" x14ac:dyDescent="0.25">
      <c r="A1155">
        <v>1800987</v>
      </c>
      <c r="B1155">
        <v>3</v>
      </c>
      <c r="C1155">
        <v>1</v>
      </c>
      <c r="D1155" s="1">
        <v>44362</v>
      </c>
      <c r="E1155" s="1">
        <v>44522</v>
      </c>
      <c r="F1155" t="s">
        <v>8</v>
      </c>
      <c r="G1155" s="1">
        <v>17478</v>
      </c>
      <c r="H1155">
        <v>74</v>
      </c>
      <c r="I1155">
        <f>E1155-D1155</f>
        <v>160</v>
      </c>
    </row>
    <row r="1156" spans="1:9" x14ac:dyDescent="0.25">
      <c r="A1156">
        <v>73966</v>
      </c>
      <c r="B1156">
        <v>15</v>
      </c>
      <c r="C1156">
        <v>1</v>
      </c>
      <c r="D1156" s="1">
        <v>44362</v>
      </c>
      <c r="E1156" s="1">
        <v>44577</v>
      </c>
      <c r="F1156" t="s">
        <v>8</v>
      </c>
      <c r="G1156" s="1">
        <v>11062</v>
      </c>
      <c r="H1156">
        <v>91</v>
      </c>
      <c r="I1156">
        <f>E1156-D1156</f>
        <v>215</v>
      </c>
    </row>
    <row r="1157" spans="1:9" x14ac:dyDescent="0.25">
      <c r="A1157">
        <v>352188</v>
      </c>
      <c r="B1157">
        <v>10</v>
      </c>
      <c r="C1157">
        <v>1</v>
      </c>
      <c r="D1157" s="1">
        <v>44362</v>
      </c>
      <c r="E1157" s="1">
        <v>44718</v>
      </c>
      <c r="F1157" t="s">
        <v>8</v>
      </c>
      <c r="G1157" s="1">
        <v>15704</v>
      </c>
      <c r="H1157">
        <v>79</v>
      </c>
      <c r="I1157">
        <f>E1157-D1157</f>
        <v>356</v>
      </c>
    </row>
    <row r="1158" spans="1:9" x14ac:dyDescent="0.25">
      <c r="A1158">
        <v>2025700</v>
      </c>
      <c r="B1158">
        <v>14</v>
      </c>
      <c r="C1158">
        <v>1</v>
      </c>
      <c r="D1158" s="1">
        <v>44362</v>
      </c>
      <c r="E1158" s="1">
        <v>44752</v>
      </c>
      <c r="F1158" t="s">
        <v>8</v>
      </c>
      <c r="G1158" s="1">
        <v>21371</v>
      </c>
      <c r="H1158">
        <v>64</v>
      </c>
      <c r="I1158">
        <f>E1158-D1158</f>
        <v>390</v>
      </c>
    </row>
    <row r="1159" spans="1:9" x14ac:dyDescent="0.25">
      <c r="A1159">
        <v>491255</v>
      </c>
      <c r="B1159">
        <v>10</v>
      </c>
      <c r="C1159">
        <v>1</v>
      </c>
      <c r="D1159" s="1">
        <v>44362</v>
      </c>
      <c r="E1159" s="1">
        <v>44754</v>
      </c>
      <c r="F1159" t="s">
        <v>8</v>
      </c>
      <c r="G1159" s="1">
        <v>17680</v>
      </c>
      <c r="H1159">
        <v>74</v>
      </c>
      <c r="I1159">
        <f>E1159-D1159</f>
        <v>392</v>
      </c>
    </row>
    <row r="1160" spans="1:9" x14ac:dyDescent="0.25">
      <c r="A1160">
        <v>1523933</v>
      </c>
      <c r="B1160">
        <v>2</v>
      </c>
      <c r="C1160">
        <v>1</v>
      </c>
      <c r="D1160" s="1">
        <v>44362</v>
      </c>
      <c r="E1160" s="1">
        <v>44810</v>
      </c>
      <c r="F1160" t="s">
        <v>8</v>
      </c>
      <c r="G1160" s="1">
        <v>19375</v>
      </c>
      <c r="H1160">
        <v>69</v>
      </c>
      <c r="I1160">
        <f>E1160-D1160</f>
        <v>448</v>
      </c>
    </row>
    <row r="1161" spans="1:9" x14ac:dyDescent="0.25">
      <c r="A1161">
        <v>415963</v>
      </c>
      <c r="B1161">
        <v>3</v>
      </c>
      <c r="C1161">
        <v>1</v>
      </c>
      <c r="D1161" s="1">
        <v>44362</v>
      </c>
      <c r="E1161" s="1">
        <v>44813</v>
      </c>
      <c r="F1161" t="s">
        <v>8</v>
      </c>
      <c r="G1161" s="1">
        <v>21961</v>
      </c>
      <c r="H1161">
        <v>62</v>
      </c>
      <c r="I1161">
        <f>E1161-D1161</f>
        <v>451</v>
      </c>
    </row>
    <row r="1162" spans="1:9" x14ac:dyDescent="0.25">
      <c r="A1162">
        <v>29813</v>
      </c>
      <c r="B1162">
        <v>10</v>
      </c>
      <c r="C1162">
        <v>1</v>
      </c>
      <c r="D1162" s="1">
        <v>44362</v>
      </c>
      <c r="E1162" s="1">
        <v>44861</v>
      </c>
      <c r="F1162" t="s">
        <v>8</v>
      </c>
      <c r="G1162" s="1">
        <v>33646</v>
      </c>
      <c r="H1162">
        <v>30</v>
      </c>
      <c r="I1162">
        <f>E1162-D1162</f>
        <v>499</v>
      </c>
    </row>
    <row r="1163" spans="1:9" x14ac:dyDescent="0.25">
      <c r="A1163">
        <v>1193161</v>
      </c>
      <c r="B1163">
        <v>13</v>
      </c>
      <c r="C1163">
        <v>1</v>
      </c>
      <c r="D1163" s="1">
        <v>44362</v>
      </c>
      <c r="E1163" s="1">
        <v>44926</v>
      </c>
      <c r="F1163" t="s">
        <v>8</v>
      </c>
      <c r="G1163" s="1">
        <v>16936</v>
      </c>
      <c r="H1163">
        <v>76</v>
      </c>
      <c r="I1163">
        <f>E1163-D1163</f>
        <v>564</v>
      </c>
    </row>
    <row r="1164" spans="1:9" x14ac:dyDescent="0.25">
      <c r="A1164">
        <v>2146929</v>
      </c>
      <c r="B1164">
        <v>3</v>
      </c>
      <c r="C1164">
        <v>1</v>
      </c>
      <c r="D1164" s="1">
        <v>44362</v>
      </c>
      <c r="E1164" s="1">
        <v>44953</v>
      </c>
      <c r="F1164" t="s">
        <v>8</v>
      </c>
      <c r="G1164" s="1">
        <v>11548</v>
      </c>
      <c r="H1164">
        <v>91</v>
      </c>
      <c r="I1164">
        <f>E1164-D1164</f>
        <v>591</v>
      </c>
    </row>
    <row r="1165" spans="1:9" x14ac:dyDescent="0.25">
      <c r="A1165">
        <v>831095</v>
      </c>
      <c r="B1165">
        <v>3</v>
      </c>
      <c r="C1165">
        <v>1</v>
      </c>
      <c r="D1165" s="1">
        <v>44362</v>
      </c>
      <c r="E1165" s="1">
        <v>44963</v>
      </c>
      <c r="F1165" t="s">
        <v>8</v>
      </c>
      <c r="G1165" s="1">
        <v>13309</v>
      </c>
      <c r="H1165">
        <v>86</v>
      </c>
      <c r="I1165">
        <f>E1165-D1165</f>
        <v>601</v>
      </c>
    </row>
    <row r="1166" spans="1:9" x14ac:dyDescent="0.25">
      <c r="A1166">
        <v>490547</v>
      </c>
      <c r="B1166">
        <v>10</v>
      </c>
      <c r="C1166">
        <v>1</v>
      </c>
      <c r="D1166" s="1">
        <v>44362</v>
      </c>
      <c r="E1166" s="1">
        <v>44966</v>
      </c>
      <c r="F1166" t="s">
        <v>8</v>
      </c>
      <c r="G1166" s="1">
        <v>12108</v>
      </c>
      <c r="H1166">
        <v>90</v>
      </c>
      <c r="I1166">
        <f>E1166-D1166</f>
        <v>604</v>
      </c>
    </row>
    <row r="1167" spans="1:9" x14ac:dyDescent="0.25">
      <c r="A1167">
        <v>1800940</v>
      </c>
      <c r="B1167">
        <v>3</v>
      </c>
      <c r="C1167">
        <v>1</v>
      </c>
      <c r="D1167" s="1">
        <v>44362</v>
      </c>
      <c r="E1167" s="1">
        <v>45004</v>
      </c>
      <c r="F1167" t="s">
        <v>8</v>
      </c>
      <c r="G1167" s="1">
        <v>17575</v>
      </c>
      <c r="H1167">
        <v>75</v>
      </c>
      <c r="I1167">
        <f>E1167-D1167</f>
        <v>642</v>
      </c>
    </row>
    <row r="1168" spans="1:9" x14ac:dyDescent="0.25">
      <c r="A1168">
        <v>294488</v>
      </c>
      <c r="B1168">
        <v>14</v>
      </c>
      <c r="C1168">
        <v>1</v>
      </c>
      <c r="D1168" s="1">
        <v>44362</v>
      </c>
      <c r="E1168" s="1">
        <v>45012</v>
      </c>
      <c r="F1168" t="s">
        <v>8</v>
      </c>
      <c r="G1168" s="1">
        <v>18311</v>
      </c>
      <c r="H1168">
        <v>73</v>
      </c>
      <c r="I1168">
        <f>E1168-D1168</f>
        <v>650</v>
      </c>
    </row>
    <row r="1169" spans="1:9" x14ac:dyDescent="0.25">
      <c r="A1169">
        <v>2147339</v>
      </c>
      <c r="B1169">
        <v>6</v>
      </c>
      <c r="C1169">
        <v>1</v>
      </c>
      <c r="D1169" s="1">
        <v>44362</v>
      </c>
      <c r="E1169" s="1">
        <v>45026</v>
      </c>
      <c r="F1169" t="s">
        <v>8</v>
      </c>
      <c r="G1169" s="1">
        <v>16762</v>
      </c>
      <c r="H1169">
        <v>77</v>
      </c>
      <c r="I1169">
        <f>E1169-D1169</f>
        <v>664</v>
      </c>
    </row>
    <row r="1170" spans="1:9" x14ac:dyDescent="0.25">
      <c r="A1170">
        <v>2146616</v>
      </c>
      <c r="B1170">
        <v>2</v>
      </c>
      <c r="C1170">
        <v>1</v>
      </c>
      <c r="D1170" s="1">
        <v>44362</v>
      </c>
      <c r="E1170" s="1">
        <v>45062</v>
      </c>
      <c r="F1170" t="s">
        <v>8</v>
      </c>
      <c r="G1170" s="1">
        <v>14265</v>
      </c>
      <c r="H1170">
        <v>84</v>
      </c>
      <c r="I1170">
        <f>E1170-D1170</f>
        <v>700</v>
      </c>
    </row>
    <row r="1171" spans="1:9" x14ac:dyDescent="0.25">
      <c r="A1171">
        <v>2152426</v>
      </c>
      <c r="B1171">
        <v>10</v>
      </c>
      <c r="C1171">
        <v>1</v>
      </c>
      <c r="D1171" s="1">
        <v>44362</v>
      </c>
      <c r="E1171" s="1">
        <v>45070</v>
      </c>
      <c r="F1171" t="s">
        <v>8</v>
      </c>
      <c r="G1171" s="1">
        <v>19069</v>
      </c>
      <c r="H1171">
        <v>71</v>
      </c>
      <c r="I1171">
        <f>E1171-D1171</f>
        <v>708</v>
      </c>
    </row>
    <row r="1172" spans="1:9" x14ac:dyDescent="0.25">
      <c r="A1172">
        <v>640541</v>
      </c>
      <c r="B1172">
        <v>14</v>
      </c>
      <c r="C1172">
        <v>1</v>
      </c>
      <c r="D1172" s="1">
        <v>44362</v>
      </c>
      <c r="E1172" s="1">
        <v>45090</v>
      </c>
      <c r="F1172" t="s">
        <v>8</v>
      </c>
      <c r="G1172" s="1">
        <v>14685</v>
      </c>
      <c r="H1172">
        <v>83</v>
      </c>
      <c r="I1172">
        <f>E1172-D1172</f>
        <v>728</v>
      </c>
    </row>
    <row r="1173" spans="1:9" x14ac:dyDescent="0.25">
      <c r="A1173">
        <v>623711</v>
      </c>
      <c r="B1173">
        <v>3</v>
      </c>
      <c r="C1173">
        <v>1</v>
      </c>
      <c r="D1173" s="1">
        <v>44362</v>
      </c>
      <c r="E1173" s="1">
        <v>45106</v>
      </c>
      <c r="F1173" t="s">
        <v>8</v>
      </c>
      <c r="G1173" s="1">
        <v>16059</v>
      </c>
      <c r="H1173">
        <v>79</v>
      </c>
      <c r="I1173">
        <f>E1173-D1173</f>
        <v>744</v>
      </c>
    </row>
    <row r="1174" spans="1:9" x14ac:dyDescent="0.25">
      <c r="A1174">
        <v>76</v>
      </c>
      <c r="B1174">
        <v>1</v>
      </c>
      <c r="C1174">
        <v>1</v>
      </c>
      <c r="D1174" s="1">
        <v>44362</v>
      </c>
      <c r="E1174" s="1">
        <v>45111</v>
      </c>
      <c r="F1174" t="s">
        <v>8</v>
      </c>
      <c r="G1174" s="1">
        <v>15883</v>
      </c>
      <c r="H1174">
        <v>80</v>
      </c>
      <c r="I1174">
        <f>E1174-D1174</f>
        <v>749</v>
      </c>
    </row>
    <row r="1175" spans="1:9" x14ac:dyDescent="0.25">
      <c r="A1175">
        <v>1177657</v>
      </c>
      <c r="B1175">
        <v>3</v>
      </c>
      <c r="C1175">
        <v>1</v>
      </c>
      <c r="D1175" s="1">
        <v>44362</v>
      </c>
      <c r="E1175" s="1">
        <v>45163</v>
      </c>
      <c r="F1175" t="s">
        <v>8</v>
      </c>
      <c r="G1175" s="1">
        <v>15361</v>
      </c>
      <c r="H1175">
        <v>81</v>
      </c>
      <c r="I1175">
        <f>E1175-D1175</f>
        <v>801</v>
      </c>
    </row>
    <row r="1176" spans="1:9" x14ac:dyDescent="0.25">
      <c r="A1176">
        <v>503338</v>
      </c>
      <c r="B1176">
        <v>15</v>
      </c>
      <c r="C1176">
        <v>1</v>
      </c>
      <c r="D1176" s="1">
        <v>44362</v>
      </c>
      <c r="E1176" s="1">
        <v>45180</v>
      </c>
      <c r="F1176" t="s">
        <v>8</v>
      </c>
      <c r="G1176" s="1">
        <v>19263</v>
      </c>
      <c r="H1176">
        <v>71</v>
      </c>
      <c r="I1176">
        <f>E1176-D1176</f>
        <v>818</v>
      </c>
    </row>
    <row r="1177" spans="1:9" x14ac:dyDescent="0.25">
      <c r="A1177">
        <v>2076946</v>
      </c>
      <c r="B1177">
        <v>1</v>
      </c>
      <c r="C1177">
        <v>1</v>
      </c>
      <c r="D1177" s="1">
        <v>44363</v>
      </c>
      <c r="E1177" s="1">
        <v>44382</v>
      </c>
      <c r="F1177" t="s">
        <v>8</v>
      </c>
      <c r="G1177" s="1">
        <v>12839</v>
      </c>
      <c r="H1177">
        <v>86</v>
      </c>
      <c r="I1177">
        <f>E1177-D1177</f>
        <v>19</v>
      </c>
    </row>
    <row r="1178" spans="1:9" x14ac:dyDescent="0.25">
      <c r="A1178">
        <v>1385043</v>
      </c>
      <c r="B1178">
        <v>3</v>
      </c>
      <c r="C1178">
        <v>1</v>
      </c>
      <c r="D1178" s="1">
        <v>44363</v>
      </c>
      <c r="E1178" s="1">
        <v>44503</v>
      </c>
      <c r="F1178" t="s">
        <v>8</v>
      </c>
      <c r="G1178" s="1">
        <v>11799</v>
      </c>
      <c r="H1178">
        <v>89</v>
      </c>
      <c r="I1178">
        <f>E1178-D1178</f>
        <v>140</v>
      </c>
    </row>
    <row r="1179" spans="1:9" x14ac:dyDescent="0.25">
      <c r="A1179">
        <v>553906</v>
      </c>
      <c r="B1179">
        <v>2</v>
      </c>
      <c r="C1179">
        <v>1</v>
      </c>
      <c r="D1179" s="1">
        <v>44363</v>
      </c>
      <c r="E1179" s="1">
        <v>44515</v>
      </c>
      <c r="F1179" t="s">
        <v>8</v>
      </c>
      <c r="G1179" s="1">
        <v>17714</v>
      </c>
      <c r="H1179">
        <v>73</v>
      </c>
      <c r="I1179">
        <f>E1179-D1179</f>
        <v>152</v>
      </c>
    </row>
    <row r="1180" spans="1:9" x14ac:dyDescent="0.25">
      <c r="A1180">
        <v>1321522</v>
      </c>
      <c r="B1180">
        <v>10</v>
      </c>
      <c r="C1180">
        <v>1</v>
      </c>
      <c r="D1180" s="1">
        <v>44363</v>
      </c>
      <c r="E1180" s="1">
        <v>44515</v>
      </c>
      <c r="F1180" t="s">
        <v>8</v>
      </c>
      <c r="G1180" s="1">
        <v>14811</v>
      </c>
      <c r="H1180">
        <v>81</v>
      </c>
      <c r="I1180">
        <f>E1180-D1180</f>
        <v>152</v>
      </c>
    </row>
    <row r="1181" spans="1:9" x14ac:dyDescent="0.25">
      <c r="A1181">
        <v>969845</v>
      </c>
      <c r="B1181">
        <v>3</v>
      </c>
      <c r="C1181">
        <v>1</v>
      </c>
      <c r="D1181" s="1">
        <v>44363</v>
      </c>
      <c r="E1181" s="1">
        <v>44538</v>
      </c>
      <c r="F1181" t="s">
        <v>8</v>
      </c>
      <c r="G1181" s="1">
        <v>16853</v>
      </c>
      <c r="H1181">
        <v>75</v>
      </c>
      <c r="I1181">
        <f>E1181-D1181</f>
        <v>175</v>
      </c>
    </row>
    <row r="1182" spans="1:9" x14ac:dyDescent="0.25">
      <c r="A1182">
        <v>1057564</v>
      </c>
      <c r="B1182">
        <v>15</v>
      </c>
      <c r="C1182">
        <v>1</v>
      </c>
      <c r="D1182" s="1">
        <v>44363</v>
      </c>
      <c r="E1182" s="1">
        <v>44690</v>
      </c>
      <c r="F1182" t="s">
        <v>8</v>
      </c>
      <c r="G1182" s="1">
        <v>14242</v>
      </c>
      <c r="H1182">
        <v>83</v>
      </c>
      <c r="I1182">
        <f>E1182-D1182</f>
        <v>327</v>
      </c>
    </row>
    <row r="1183" spans="1:9" x14ac:dyDescent="0.25">
      <c r="A1183">
        <v>1748719</v>
      </c>
      <c r="B1183">
        <v>14</v>
      </c>
      <c r="C1183">
        <v>1</v>
      </c>
      <c r="D1183" s="1">
        <v>44363</v>
      </c>
      <c r="E1183" s="1">
        <v>44701</v>
      </c>
      <c r="F1183" t="s">
        <v>8</v>
      </c>
      <c r="G1183" s="1">
        <v>11279</v>
      </c>
      <c r="H1183">
        <v>91</v>
      </c>
      <c r="I1183">
        <f>E1183-D1183</f>
        <v>338</v>
      </c>
    </row>
    <row r="1184" spans="1:9" x14ac:dyDescent="0.25">
      <c r="A1184">
        <v>2297</v>
      </c>
      <c r="B1184">
        <v>3</v>
      </c>
      <c r="C1184">
        <v>1</v>
      </c>
      <c r="D1184" s="1">
        <v>44363</v>
      </c>
      <c r="E1184" s="1">
        <v>44704</v>
      </c>
      <c r="F1184" t="s">
        <v>8</v>
      </c>
      <c r="G1184" s="1">
        <v>17216</v>
      </c>
      <c r="H1184">
        <v>75</v>
      </c>
      <c r="I1184">
        <f>E1184-D1184</f>
        <v>341</v>
      </c>
    </row>
    <row r="1185" spans="1:9" x14ac:dyDescent="0.25">
      <c r="A1185">
        <v>2008152</v>
      </c>
      <c r="B1185">
        <v>2</v>
      </c>
      <c r="C1185">
        <v>1</v>
      </c>
      <c r="D1185" s="1">
        <v>44363</v>
      </c>
      <c r="E1185" s="1">
        <v>44775</v>
      </c>
      <c r="F1185" t="s">
        <v>8</v>
      </c>
      <c r="G1185" s="1">
        <v>17626</v>
      </c>
      <c r="H1185">
        <v>74</v>
      </c>
      <c r="I1185">
        <f>E1185-D1185</f>
        <v>412</v>
      </c>
    </row>
    <row r="1186" spans="1:9" x14ac:dyDescent="0.25">
      <c r="A1186">
        <v>1246898</v>
      </c>
      <c r="B1186">
        <v>3</v>
      </c>
      <c r="C1186">
        <v>1</v>
      </c>
      <c r="D1186" s="1">
        <v>44363</v>
      </c>
      <c r="E1186" s="1">
        <v>44869</v>
      </c>
      <c r="F1186" t="s">
        <v>8</v>
      </c>
      <c r="G1186" s="1">
        <v>20024</v>
      </c>
      <c r="H1186">
        <v>68</v>
      </c>
      <c r="I1186">
        <f>E1186-D1186</f>
        <v>506</v>
      </c>
    </row>
    <row r="1187" spans="1:9" x14ac:dyDescent="0.25">
      <c r="A1187">
        <v>710039</v>
      </c>
      <c r="B1187">
        <v>15</v>
      </c>
      <c r="C1187">
        <v>1</v>
      </c>
      <c r="D1187" s="1">
        <v>44363</v>
      </c>
      <c r="E1187" s="1">
        <v>44875</v>
      </c>
      <c r="F1187" t="s">
        <v>8</v>
      </c>
      <c r="G1187" s="1">
        <v>16132</v>
      </c>
      <c r="H1187">
        <v>78</v>
      </c>
      <c r="I1187">
        <f>E1187-D1187</f>
        <v>512</v>
      </c>
    </row>
    <row r="1188" spans="1:9" x14ac:dyDescent="0.25">
      <c r="A1188">
        <v>1593900</v>
      </c>
      <c r="B1188">
        <v>3</v>
      </c>
      <c r="C1188">
        <v>1</v>
      </c>
      <c r="D1188" s="1">
        <v>44363</v>
      </c>
      <c r="E1188" s="1">
        <v>44904</v>
      </c>
      <c r="F1188" t="s">
        <v>8</v>
      </c>
      <c r="G1188" s="1">
        <v>17165</v>
      </c>
      <c r="H1188">
        <v>75</v>
      </c>
      <c r="I1188">
        <f>E1188-D1188</f>
        <v>541</v>
      </c>
    </row>
    <row r="1189" spans="1:9" x14ac:dyDescent="0.25">
      <c r="A1189">
        <v>1743728</v>
      </c>
      <c r="B1189">
        <v>11</v>
      </c>
      <c r="C1189">
        <v>1</v>
      </c>
      <c r="D1189" s="1">
        <v>44363</v>
      </c>
      <c r="E1189" s="1">
        <v>44945</v>
      </c>
      <c r="F1189" t="s">
        <v>8</v>
      </c>
      <c r="G1189" s="1">
        <v>13194</v>
      </c>
      <c r="H1189">
        <v>86</v>
      </c>
      <c r="I1189">
        <f>E1189-D1189</f>
        <v>582</v>
      </c>
    </row>
    <row r="1190" spans="1:9" x14ac:dyDescent="0.25">
      <c r="A1190">
        <v>697739</v>
      </c>
      <c r="B1190">
        <v>10</v>
      </c>
      <c r="C1190">
        <v>1</v>
      </c>
      <c r="D1190" s="1">
        <v>44363</v>
      </c>
      <c r="E1190" s="1">
        <v>44963</v>
      </c>
      <c r="F1190" t="s">
        <v>8</v>
      </c>
      <c r="G1190" s="1">
        <v>20377</v>
      </c>
      <c r="H1190">
        <v>67</v>
      </c>
      <c r="I1190">
        <f>E1190-D1190</f>
        <v>600</v>
      </c>
    </row>
    <row r="1191" spans="1:9" x14ac:dyDescent="0.25">
      <c r="A1191">
        <v>499121</v>
      </c>
      <c r="B1191">
        <v>13</v>
      </c>
      <c r="C1191">
        <v>1</v>
      </c>
      <c r="D1191" s="1">
        <v>44363</v>
      </c>
      <c r="E1191" s="1">
        <v>44989</v>
      </c>
      <c r="F1191" t="s">
        <v>8</v>
      </c>
      <c r="G1191" s="1">
        <v>9487</v>
      </c>
      <c r="H1191">
        <v>97</v>
      </c>
      <c r="I1191">
        <f>E1191-D1191</f>
        <v>626</v>
      </c>
    </row>
    <row r="1192" spans="1:9" x14ac:dyDescent="0.25">
      <c r="A1192">
        <v>2091430</v>
      </c>
      <c r="B1192">
        <v>13</v>
      </c>
      <c r="C1192">
        <v>1</v>
      </c>
      <c r="D1192" s="1">
        <v>44363</v>
      </c>
      <c r="E1192" s="1">
        <v>45039</v>
      </c>
      <c r="F1192" t="s">
        <v>8</v>
      </c>
      <c r="G1192" s="1">
        <v>16068</v>
      </c>
      <c r="H1192">
        <v>79</v>
      </c>
      <c r="I1192">
        <f>E1192-D1192</f>
        <v>676</v>
      </c>
    </row>
    <row r="1193" spans="1:9" x14ac:dyDescent="0.25">
      <c r="A1193">
        <v>1662761</v>
      </c>
      <c r="B1193">
        <v>3</v>
      </c>
      <c r="C1193">
        <v>1</v>
      </c>
      <c r="D1193" s="1">
        <v>44363</v>
      </c>
      <c r="E1193" s="1">
        <v>45076</v>
      </c>
      <c r="F1193" t="s">
        <v>8</v>
      </c>
      <c r="G1193" s="1">
        <v>12505</v>
      </c>
      <c r="H1193">
        <v>89</v>
      </c>
      <c r="I1193">
        <f>E1193-D1193</f>
        <v>713</v>
      </c>
    </row>
    <row r="1194" spans="1:9" x14ac:dyDescent="0.25">
      <c r="A1194">
        <v>73903</v>
      </c>
      <c r="B1194">
        <v>15</v>
      </c>
      <c r="C1194">
        <v>1</v>
      </c>
      <c r="D1194" s="1">
        <v>44363</v>
      </c>
      <c r="E1194" s="1">
        <v>45095</v>
      </c>
      <c r="F1194" t="s">
        <v>8</v>
      </c>
      <c r="G1194" s="1">
        <v>7670</v>
      </c>
      <c r="H1194">
        <v>102</v>
      </c>
      <c r="I1194">
        <f>E1194-D1194</f>
        <v>732</v>
      </c>
    </row>
    <row r="1195" spans="1:9" x14ac:dyDescent="0.25">
      <c r="A1195">
        <v>1800779</v>
      </c>
      <c r="B1195">
        <v>2</v>
      </c>
      <c r="C1195">
        <v>1</v>
      </c>
      <c r="D1195" s="1">
        <v>44363</v>
      </c>
      <c r="E1195" s="1">
        <v>45135</v>
      </c>
      <c r="F1195" t="s">
        <v>8</v>
      </c>
      <c r="G1195" s="1">
        <v>17427</v>
      </c>
      <c r="H1195">
        <v>75</v>
      </c>
      <c r="I1195">
        <f>E1195-D1195</f>
        <v>772</v>
      </c>
    </row>
    <row r="1196" spans="1:9" x14ac:dyDescent="0.25">
      <c r="A1196">
        <v>1731975</v>
      </c>
      <c r="B1196">
        <v>3</v>
      </c>
      <c r="C1196">
        <v>1</v>
      </c>
      <c r="D1196" s="1">
        <v>44363</v>
      </c>
      <c r="E1196" s="1">
        <v>45174</v>
      </c>
      <c r="F1196" t="s">
        <v>8</v>
      </c>
      <c r="G1196" s="1">
        <v>13014</v>
      </c>
      <c r="H1196">
        <v>88</v>
      </c>
      <c r="I1196">
        <f>E1196-D1196</f>
        <v>811</v>
      </c>
    </row>
    <row r="1197" spans="1:9" x14ac:dyDescent="0.25">
      <c r="A1197">
        <v>1316074</v>
      </c>
      <c r="B1197">
        <v>3</v>
      </c>
      <c r="C1197">
        <v>1</v>
      </c>
      <c r="D1197" s="1">
        <v>44363</v>
      </c>
      <c r="E1197" s="1">
        <v>45182</v>
      </c>
      <c r="F1197" t="s">
        <v>8</v>
      </c>
      <c r="G1197" s="1">
        <v>15529</v>
      </c>
      <c r="H1197">
        <v>81</v>
      </c>
      <c r="I1197">
        <f>E1197-D1197</f>
        <v>819</v>
      </c>
    </row>
    <row r="1198" spans="1:9" x14ac:dyDescent="0.25">
      <c r="A1198">
        <v>486506</v>
      </c>
      <c r="B1198">
        <v>8</v>
      </c>
      <c r="C1198">
        <v>1</v>
      </c>
      <c r="D1198" s="1">
        <v>44363</v>
      </c>
      <c r="E1198" s="1">
        <v>45190</v>
      </c>
      <c r="F1198" t="s">
        <v>8</v>
      </c>
      <c r="G1198" s="1">
        <v>16239</v>
      </c>
      <c r="H1198">
        <v>79</v>
      </c>
      <c r="I1198">
        <f>E1198-D1198</f>
        <v>827</v>
      </c>
    </row>
    <row r="1199" spans="1:9" x14ac:dyDescent="0.25">
      <c r="A1199">
        <v>1731721</v>
      </c>
      <c r="B1199">
        <v>2</v>
      </c>
      <c r="C1199">
        <v>1</v>
      </c>
      <c r="D1199" s="1">
        <v>44364</v>
      </c>
      <c r="E1199" s="1">
        <v>44367</v>
      </c>
      <c r="F1199" t="s">
        <v>8</v>
      </c>
      <c r="G1199" s="1">
        <v>17999</v>
      </c>
      <c r="H1199">
        <v>72</v>
      </c>
      <c r="I1199">
        <f>E1199-D1199</f>
        <v>3</v>
      </c>
    </row>
    <row r="1200" spans="1:9" x14ac:dyDescent="0.25">
      <c r="A1200">
        <v>831039</v>
      </c>
      <c r="B1200">
        <v>3</v>
      </c>
      <c r="C1200">
        <v>1</v>
      </c>
      <c r="D1200" s="1">
        <v>44364</v>
      </c>
      <c r="E1200" s="1">
        <v>44421</v>
      </c>
      <c r="F1200" t="s">
        <v>8</v>
      </c>
      <c r="G1200" s="1">
        <v>15584</v>
      </c>
      <c r="H1200">
        <v>79</v>
      </c>
      <c r="I1200">
        <f>E1200-D1200</f>
        <v>57</v>
      </c>
    </row>
    <row r="1201" spans="1:9" x14ac:dyDescent="0.25">
      <c r="A1201">
        <v>346764</v>
      </c>
      <c r="B1201">
        <v>3</v>
      </c>
      <c r="C1201">
        <v>1</v>
      </c>
      <c r="D1201" s="1">
        <v>44364</v>
      </c>
      <c r="E1201" s="1">
        <v>44470</v>
      </c>
      <c r="F1201" t="s">
        <v>8</v>
      </c>
      <c r="G1201" s="1">
        <v>18264</v>
      </c>
      <c r="H1201">
        <v>71</v>
      </c>
      <c r="I1201">
        <f>E1201-D1201</f>
        <v>106</v>
      </c>
    </row>
    <row r="1202" spans="1:9" x14ac:dyDescent="0.25">
      <c r="A1202">
        <v>1676884</v>
      </c>
      <c r="B1202">
        <v>13</v>
      </c>
      <c r="C1202">
        <v>1</v>
      </c>
      <c r="D1202" s="1">
        <v>44364</v>
      </c>
      <c r="E1202" s="1">
        <v>44470</v>
      </c>
      <c r="F1202" t="s">
        <v>8</v>
      </c>
      <c r="G1202" s="1">
        <v>17677</v>
      </c>
      <c r="H1202">
        <v>73</v>
      </c>
      <c r="I1202">
        <f>E1202-D1202</f>
        <v>106</v>
      </c>
    </row>
    <row r="1203" spans="1:9" x14ac:dyDescent="0.25">
      <c r="A1203">
        <v>1264037</v>
      </c>
      <c r="B1203">
        <v>14</v>
      </c>
      <c r="C1203">
        <v>1</v>
      </c>
      <c r="D1203" s="1">
        <v>44364</v>
      </c>
      <c r="E1203" s="1">
        <v>44487</v>
      </c>
      <c r="F1203" t="s">
        <v>8</v>
      </c>
      <c r="G1203" s="1">
        <v>20639</v>
      </c>
      <c r="H1203">
        <v>65</v>
      </c>
      <c r="I1203">
        <f>E1203-D1203</f>
        <v>123</v>
      </c>
    </row>
    <row r="1204" spans="1:9" x14ac:dyDescent="0.25">
      <c r="A1204">
        <v>1397359</v>
      </c>
      <c r="B1204">
        <v>11</v>
      </c>
      <c r="C1204">
        <v>1</v>
      </c>
      <c r="D1204" s="1">
        <v>44364</v>
      </c>
      <c r="E1204" s="1">
        <v>44598</v>
      </c>
      <c r="F1204" t="s">
        <v>8</v>
      </c>
      <c r="G1204" s="1">
        <v>18998</v>
      </c>
      <c r="H1204">
        <v>70</v>
      </c>
      <c r="I1204">
        <f>E1204-D1204</f>
        <v>234</v>
      </c>
    </row>
    <row r="1205" spans="1:9" x14ac:dyDescent="0.25">
      <c r="A1205">
        <v>1385317</v>
      </c>
      <c r="B1205">
        <v>2</v>
      </c>
      <c r="C1205">
        <v>1</v>
      </c>
      <c r="D1205" s="1">
        <v>44364</v>
      </c>
      <c r="E1205" s="1">
        <v>44674</v>
      </c>
      <c r="F1205" t="s">
        <v>8</v>
      </c>
      <c r="G1205" s="1">
        <v>15000</v>
      </c>
      <c r="H1205">
        <v>81</v>
      </c>
      <c r="I1205">
        <f>E1205-D1205</f>
        <v>310</v>
      </c>
    </row>
    <row r="1206" spans="1:9" x14ac:dyDescent="0.25">
      <c r="A1206">
        <v>1177500</v>
      </c>
      <c r="B1206">
        <v>2</v>
      </c>
      <c r="C1206">
        <v>1</v>
      </c>
      <c r="D1206" s="1">
        <v>44364</v>
      </c>
      <c r="E1206" s="1">
        <v>44696</v>
      </c>
      <c r="F1206" t="s">
        <v>8</v>
      </c>
      <c r="G1206" s="1">
        <v>13299</v>
      </c>
      <c r="H1206">
        <v>86</v>
      </c>
      <c r="I1206">
        <f>E1206-D1206</f>
        <v>332</v>
      </c>
    </row>
    <row r="1207" spans="1:9" x14ac:dyDescent="0.25">
      <c r="A1207">
        <v>2077341</v>
      </c>
      <c r="B1207">
        <v>2</v>
      </c>
      <c r="C1207">
        <v>1</v>
      </c>
      <c r="D1207" s="1">
        <v>44364</v>
      </c>
      <c r="E1207" s="1">
        <v>44790</v>
      </c>
      <c r="F1207" t="s">
        <v>8</v>
      </c>
      <c r="G1207" s="1">
        <v>12556</v>
      </c>
      <c r="H1207">
        <v>88</v>
      </c>
      <c r="I1207">
        <f>E1207-D1207</f>
        <v>426</v>
      </c>
    </row>
    <row r="1208" spans="1:9" x14ac:dyDescent="0.25">
      <c r="A1208">
        <v>1258545</v>
      </c>
      <c r="B1208">
        <v>11</v>
      </c>
      <c r="C1208">
        <v>1</v>
      </c>
      <c r="D1208" s="1">
        <v>44364</v>
      </c>
      <c r="E1208" s="1">
        <v>44813</v>
      </c>
      <c r="F1208" t="s">
        <v>8</v>
      </c>
      <c r="G1208" s="1">
        <v>11131</v>
      </c>
      <c r="H1208">
        <v>92</v>
      </c>
      <c r="I1208">
        <f>E1208-D1208</f>
        <v>449</v>
      </c>
    </row>
    <row r="1209" spans="1:9" x14ac:dyDescent="0.25">
      <c r="A1209">
        <v>572818</v>
      </c>
      <c r="B1209">
        <v>15</v>
      </c>
      <c r="C1209">
        <v>1</v>
      </c>
      <c r="D1209" s="1">
        <v>44364</v>
      </c>
      <c r="E1209" s="1">
        <v>44852</v>
      </c>
      <c r="F1209" t="s">
        <v>8</v>
      </c>
      <c r="G1209" s="1">
        <v>10430</v>
      </c>
      <c r="H1209">
        <v>94</v>
      </c>
      <c r="I1209">
        <f>E1209-D1209</f>
        <v>488</v>
      </c>
    </row>
    <row r="1210" spans="1:9" x14ac:dyDescent="0.25">
      <c r="A1210">
        <v>1747572</v>
      </c>
      <c r="B1210">
        <v>13</v>
      </c>
      <c r="C1210">
        <v>1</v>
      </c>
      <c r="D1210" s="1">
        <v>44364</v>
      </c>
      <c r="E1210" s="1">
        <v>44903</v>
      </c>
      <c r="F1210" t="s">
        <v>8</v>
      </c>
      <c r="G1210" s="1">
        <v>12234</v>
      </c>
      <c r="H1210">
        <v>89</v>
      </c>
      <c r="I1210">
        <f>E1210-D1210</f>
        <v>539</v>
      </c>
    </row>
    <row r="1211" spans="1:9" x14ac:dyDescent="0.25">
      <c r="A1211">
        <v>969685</v>
      </c>
      <c r="B1211">
        <v>2</v>
      </c>
      <c r="C1211">
        <v>1</v>
      </c>
      <c r="D1211" s="1">
        <v>44364</v>
      </c>
      <c r="E1211" s="1">
        <v>44952</v>
      </c>
      <c r="F1211" t="s">
        <v>8</v>
      </c>
      <c r="G1211" s="1">
        <v>11376</v>
      </c>
      <c r="H1211">
        <v>91</v>
      </c>
      <c r="I1211">
        <f>E1211-D1211</f>
        <v>588</v>
      </c>
    </row>
    <row r="1212" spans="1:9" x14ac:dyDescent="0.25">
      <c r="A1212">
        <v>1261657</v>
      </c>
      <c r="B1212">
        <v>13</v>
      </c>
      <c r="C1212">
        <v>1</v>
      </c>
      <c r="D1212" s="1">
        <v>44364</v>
      </c>
      <c r="E1212" s="1">
        <v>44985</v>
      </c>
      <c r="F1212" t="s">
        <v>8</v>
      </c>
      <c r="G1212" s="1">
        <v>11621</v>
      </c>
      <c r="H1212">
        <v>91</v>
      </c>
      <c r="I1212">
        <f>E1212-D1212</f>
        <v>621</v>
      </c>
    </row>
    <row r="1213" spans="1:9" x14ac:dyDescent="0.25">
      <c r="A1213">
        <v>831074</v>
      </c>
      <c r="B1213">
        <v>3</v>
      </c>
      <c r="C1213">
        <v>1</v>
      </c>
      <c r="D1213" s="1">
        <v>44364</v>
      </c>
      <c r="E1213" s="1">
        <v>45067</v>
      </c>
      <c r="F1213" t="s">
        <v>8</v>
      </c>
      <c r="G1213" s="1">
        <v>16899</v>
      </c>
      <c r="H1213">
        <v>77</v>
      </c>
      <c r="I1213">
        <f>E1213-D1213</f>
        <v>703</v>
      </c>
    </row>
    <row r="1214" spans="1:9" x14ac:dyDescent="0.25">
      <c r="A1214">
        <v>1605687</v>
      </c>
      <c r="B1214">
        <v>11</v>
      </c>
      <c r="C1214">
        <v>1</v>
      </c>
      <c r="D1214" s="1">
        <v>44364</v>
      </c>
      <c r="E1214" s="1">
        <v>45067</v>
      </c>
      <c r="F1214" t="s">
        <v>8</v>
      </c>
      <c r="G1214" s="1">
        <v>17955</v>
      </c>
      <c r="H1214">
        <v>74</v>
      </c>
      <c r="I1214">
        <f>E1214-D1214</f>
        <v>703</v>
      </c>
    </row>
    <row r="1215" spans="1:9" x14ac:dyDescent="0.25">
      <c r="A1215">
        <v>2146927</v>
      </c>
      <c r="B1215">
        <v>3</v>
      </c>
      <c r="C1215">
        <v>1</v>
      </c>
      <c r="D1215" s="1">
        <v>44364</v>
      </c>
      <c r="E1215" s="1">
        <v>45125</v>
      </c>
      <c r="F1215" t="s">
        <v>8</v>
      </c>
      <c r="G1215" s="1">
        <v>12739</v>
      </c>
      <c r="H1215">
        <v>88</v>
      </c>
      <c r="I1215">
        <f>E1215-D1215</f>
        <v>761</v>
      </c>
    </row>
    <row r="1216" spans="1:9" x14ac:dyDescent="0.25">
      <c r="A1216">
        <v>969526</v>
      </c>
      <c r="B1216">
        <v>2</v>
      </c>
      <c r="C1216">
        <v>1</v>
      </c>
      <c r="D1216" s="1">
        <v>44364</v>
      </c>
      <c r="E1216" s="1">
        <v>45154</v>
      </c>
      <c r="F1216" t="s">
        <v>8</v>
      </c>
      <c r="G1216" s="1">
        <v>13994</v>
      </c>
      <c r="H1216">
        <v>85</v>
      </c>
      <c r="I1216">
        <f>E1216-D1216</f>
        <v>790</v>
      </c>
    </row>
    <row r="1217" spans="1:9" x14ac:dyDescent="0.25">
      <c r="A1217">
        <v>68615</v>
      </c>
      <c r="B1217">
        <v>14</v>
      </c>
      <c r="C1217">
        <v>1</v>
      </c>
      <c r="D1217" s="1">
        <v>44364</v>
      </c>
      <c r="E1217" s="1">
        <v>45168</v>
      </c>
      <c r="F1217" t="s">
        <v>8</v>
      </c>
      <c r="G1217" s="1">
        <v>14322</v>
      </c>
      <c r="H1217">
        <v>84</v>
      </c>
      <c r="I1217">
        <f>E1217-D1217</f>
        <v>804</v>
      </c>
    </row>
    <row r="1218" spans="1:9" x14ac:dyDescent="0.25">
      <c r="A1218">
        <v>761240</v>
      </c>
      <c r="B1218">
        <v>2</v>
      </c>
      <c r="C1218">
        <v>1</v>
      </c>
      <c r="D1218" s="1">
        <v>44364</v>
      </c>
      <c r="E1218" s="1">
        <v>45179</v>
      </c>
      <c r="F1218" t="s">
        <v>8</v>
      </c>
      <c r="G1218" s="1">
        <v>12673</v>
      </c>
      <c r="H1218">
        <v>89</v>
      </c>
      <c r="I1218">
        <f>E1218-D1218</f>
        <v>815</v>
      </c>
    </row>
    <row r="1219" spans="1:9" x14ac:dyDescent="0.25">
      <c r="A1219">
        <v>1385456</v>
      </c>
      <c r="B1219">
        <v>3</v>
      </c>
      <c r="C1219">
        <v>1</v>
      </c>
      <c r="D1219" s="1">
        <v>44364</v>
      </c>
      <c r="E1219" s="1">
        <v>45210</v>
      </c>
      <c r="F1219" t="s">
        <v>8</v>
      </c>
      <c r="G1219" s="1">
        <v>11248</v>
      </c>
      <c r="H1219">
        <v>93</v>
      </c>
      <c r="I1219">
        <f>E1219-D1219</f>
        <v>846</v>
      </c>
    </row>
    <row r="1220" spans="1:9" x14ac:dyDescent="0.25">
      <c r="A1220">
        <v>1577</v>
      </c>
      <c r="B1220">
        <v>2</v>
      </c>
      <c r="C1220">
        <v>1</v>
      </c>
      <c r="D1220" s="1">
        <v>44365</v>
      </c>
      <c r="E1220" s="1">
        <v>44380</v>
      </c>
      <c r="F1220" t="s">
        <v>8</v>
      </c>
      <c r="G1220" s="1">
        <v>12570</v>
      </c>
      <c r="H1220">
        <v>87</v>
      </c>
      <c r="I1220">
        <f>E1220-D1220</f>
        <v>15</v>
      </c>
    </row>
    <row r="1221" spans="1:9" x14ac:dyDescent="0.25">
      <c r="A1221">
        <v>1385502</v>
      </c>
      <c r="B1221">
        <v>3</v>
      </c>
      <c r="C1221">
        <v>1</v>
      </c>
      <c r="D1221" s="1">
        <v>44365</v>
      </c>
      <c r="E1221" s="1">
        <v>44389</v>
      </c>
      <c r="F1221" t="s">
        <v>8</v>
      </c>
      <c r="G1221" s="1">
        <v>15076</v>
      </c>
      <c r="H1221">
        <v>80</v>
      </c>
      <c r="I1221">
        <f>E1221-D1221</f>
        <v>24</v>
      </c>
    </row>
    <row r="1222" spans="1:9" x14ac:dyDescent="0.25">
      <c r="A1222">
        <v>1385500</v>
      </c>
      <c r="B1222">
        <v>3</v>
      </c>
      <c r="C1222">
        <v>1</v>
      </c>
      <c r="D1222" s="1">
        <v>44365</v>
      </c>
      <c r="E1222" s="1">
        <v>44402</v>
      </c>
      <c r="F1222" t="s">
        <v>8</v>
      </c>
      <c r="G1222" s="1">
        <v>15258</v>
      </c>
      <c r="H1222">
        <v>79</v>
      </c>
      <c r="I1222">
        <f>E1222-D1222</f>
        <v>37</v>
      </c>
    </row>
    <row r="1223" spans="1:9" x14ac:dyDescent="0.25">
      <c r="A1223">
        <v>1391124</v>
      </c>
      <c r="B1223">
        <v>10</v>
      </c>
      <c r="C1223">
        <v>1</v>
      </c>
      <c r="D1223" s="1">
        <v>44365</v>
      </c>
      <c r="E1223" s="1">
        <v>44438</v>
      </c>
      <c r="F1223" t="s">
        <v>8</v>
      </c>
      <c r="G1223" s="1">
        <v>20589</v>
      </c>
      <c r="H1223">
        <v>65</v>
      </c>
      <c r="I1223">
        <f>E1223-D1223</f>
        <v>73</v>
      </c>
    </row>
    <row r="1224" spans="1:9" x14ac:dyDescent="0.25">
      <c r="A1224">
        <v>2146961</v>
      </c>
      <c r="B1224">
        <v>3</v>
      </c>
      <c r="C1224">
        <v>1</v>
      </c>
      <c r="D1224" s="1">
        <v>44365</v>
      </c>
      <c r="E1224" s="1">
        <v>44550</v>
      </c>
      <c r="F1224" t="s">
        <v>8</v>
      </c>
      <c r="G1224" s="1">
        <v>11316</v>
      </c>
      <c r="H1224">
        <v>91</v>
      </c>
      <c r="I1224">
        <f>E1224-D1224</f>
        <v>185</v>
      </c>
    </row>
    <row r="1225" spans="1:9" x14ac:dyDescent="0.25">
      <c r="A1225">
        <v>1524085</v>
      </c>
      <c r="B1225">
        <v>2</v>
      </c>
      <c r="C1225">
        <v>1</v>
      </c>
      <c r="D1225" s="1">
        <v>44365</v>
      </c>
      <c r="E1225" s="1">
        <v>44592</v>
      </c>
      <c r="F1225" t="s">
        <v>8</v>
      </c>
      <c r="G1225" s="1">
        <v>24981</v>
      </c>
      <c r="H1225">
        <v>53</v>
      </c>
      <c r="I1225">
        <f>E1225-D1225</f>
        <v>227</v>
      </c>
    </row>
    <row r="1226" spans="1:9" x14ac:dyDescent="0.25">
      <c r="A1226">
        <v>1053173</v>
      </c>
      <c r="B1226">
        <v>13</v>
      </c>
      <c r="C1226">
        <v>1</v>
      </c>
      <c r="D1226" s="1">
        <v>44365</v>
      </c>
      <c r="E1226" s="1">
        <v>44600</v>
      </c>
      <c r="F1226" t="s">
        <v>8</v>
      </c>
      <c r="G1226" s="1">
        <v>18469</v>
      </c>
      <c r="H1226">
        <v>71</v>
      </c>
      <c r="I1226">
        <f>E1226-D1226</f>
        <v>235</v>
      </c>
    </row>
    <row r="1227" spans="1:9" x14ac:dyDescent="0.25">
      <c r="A1227">
        <v>1466804</v>
      </c>
      <c r="B1227">
        <v>11</v>
      </c>
      <c r="C1227">
        <v>1</v>
      </c>
      <c r="D1227" s="1">
        <v>44365</v>
      </c>
      <c r="E1227" s="1">
        <v>44606</v>
      </c>
      <c r="F1227" t="s">
        <v>8</v>
      </c>
      <c r="G1227" s="1">
        <v>17261</v>
      </c>
      <c r="H1227">
        <v>74</v>
      </c>
      <c r="I1227">
        <f>E1227-D1227</f>
        <v>241</v>
      </c>
    </row>
    <row r="1228" spans="1:9" x14ac:dyDescent="0.25">
      <c r="A1228">
        <v>1869372</v>
      </c>
      <c r="B1228">
        <v>2</v>
      </c>
      <c r="C1228">
        <v>1</v>
      </c>
      <c r="D1228" s="1">
        <v>44365</v>
      </c>
      <c r="E1228" s="1">
        <v>44618</v>
      </c>
      <c r="F1228" t="s">
        <v>8</v>
      </c>
      <c r="G1228" s="1">
        <v>16713</v>
      </c>
      <c r="H1228">
        <v>76</v>
      </c>
      <c r="I1228">
        <f>E1228-D1228</f>
        <v>253</v>
      </c>
    </row>
    <row r="1229" spans="1:9" x14ac:dyDescent="0.25">
      <c r="A1229">
        <v>1177623</v>
      </c>
      <c r="B1229">
        <v>3</v>
      </c>
      <c r="C1229">
        <v>1</v>
      </c>
      <c r="D1229" s="1">
        <v>44365</v>
      </c>
      <c r="E1229" s="1">
        <v>44660</v>
      </c>
      <c r="F1229" t="s">
        <v>8</v>
      </c>
      <c r="G1229" s="1">
        <v>13086</v>
      </c>
      <c r="H1229">
        <v>86</v>
      </c>
      <c r="I1229">
        <f>E1229-D1229</f>
        <v>295</v>
      </c>
    </row>
    <row r="1230" spans="1:9" x14ac:dyDescent="0.25">
      <c r="A1230">
        <v>1246876</v>
      </c>
      <c r="B1230">
        <v>3</v>
      </c>
      <c r="C1230">
        <v>1</v>
      </c>
      <c r="D1230" s="1">
        <v>44365</v>
      </c>
      <c r="E1230" s="1">
        <v>44672</v>
      </c>
      <c r="F1230" t="s">
        <v>8</v>
      </c>
      <c r="G1230" s="1">
        <v>13786</v>
      </c>
      <c r="H1230">
        <v>84</v>
      </c>
      <c r="I1230">
        <f>E1230-D1230</f>
        <v>307</v>
      </c>
    </row>
    <row r="1231" spans="1:9" x14ac:dyDescent="0.25">
      <c r="A1231">
        <v>427474</v>
      </c>
      <c r="B1231">
        <v>11</v>
      </c>
      <c r="C1231">
        <v>1</v>
      </c>
      <c r="D1231" s="1">
        <v>44365</v>
      </c>
      <c r="E1231" s="1">
        <v>44676</v>
      </c>
      <c r="F1231" t="s">
        <v>8</v>
      </c>
      <c r="G1231" s="1">
        <v>15927</v>
      </c>
      <c r="H1231">
        <v>78</v>
      </c>
      <c r="I1231">
        <f>E1231-D1231</f>
        <v>311</v>
      </c>
    </row>
    <row r="1232" spans="1:9" x14ac:dyDescent="0.25">
      <c r="A1232">
        <v>1938948</v>
      </c>
      <c r="B1232">
        <v>2</v>
      </c>
      <c r="C1232">
        <v>1</v>
      </c>
      <c r="D1232" s="1">
        <v>44365</v>
      </c>
      <c r="E1232" s="1">
        <v>44678</v>
      </c>
      <c r="F1232" t="s">
        <v>8</v>
      </c>
      <c r="G1232" s="1">
        <v>27805</v>
      </c>
      <c r="H1232">
        <v>46</v>
      </c>
      <c r="I1232">
        <f>E1232-D1232</f>
        <v>313</v>
      </c>
    </row>
    <row r="1233" spans="1:9" x14ac:dyDescent="0.25">
      <c r="A1233">
        <v>2008483</v>
      </c>
      <c r="B1233">
        <v>3</v>
      </c>
      <c r="C1233">
        <v>1</v>
      </c>
      <c r="D1233" s="1">
        <v>44365</v>
      </c>
      <c r="E1233" s="1">
        <v>44759</v>
      </c>
      <c r="F1233" t="s">
        <v>8</v>
      </c>
      <c r="G1233" s="1">
        <v>16396</v>
      </c>
      <c r="H1233">
        <v>77</v>
      </c>
      <c r="I1233">
        <f>E1233-D1233</f>
        <v>394</v>
      </c>
    </row>
    <row r="1234" spans="1:9" x14ac:dyDescent="0.25">
      <c r="A1234">
        <v>1315787</v>
      </c>
      <c r="B1234">
        <v>2</v>
      </c>
      <c r="C1234">
        <v>1</v>
      </c>
      <c r="D1234" s="1">
        <v>44365</v>
      </c>
      <c r="E1234" s="1">
        <v>44955</v>
      </c>
      <c r="F1234" t="s">
        <v>8</v>
      </c>
      <c r="G1234" s="1">
        <v>11286</v>
      </c>
      <c r="H1234">
        <v>92</v>
      </c>
      <c r="I1234">
        <f>E1234-D1234</f>
        <v>590</v>
      </c>
    </row>
    <row r="1235" spans="1:9" x14ac:dyDescent="0.25">
      <c r="A1235">
        <v>1731452</v>
      </c>
      <c r="B1235">
        <v>1</v>
      </c>
      <c r="C1235">
        <v>1</v>
      </c>
      <c r="D1235" s="1">
        <v>44365</v>
      </c>
      <c r="E1235" s="1">
        <v>44970</v>
      </c>
      <c r="F1235" t="s">
        <v>8</v>
      </c>
      <c r="G1235" s="1">
        <v>17809</v>
      </c>
      <c r="H1235">
        <v>74</v>
      </c>
      <c r="I1235">
        <f>E1235-D1235</f>
        <v>605</v>
      </c>
    </row>
    <row r="1236" spans="1:9" x14ac:dyDescent="0.25">
      <c r="A1236">
        <v>1260829</v>
      </c>
      <c r="B1236">
        <v>13</v>
      </c>
      <c r="C1236">
        <v>1</v>
      </c>
      <c r="D1236" s="1">
        <v>44365</v>
      </c>
      <c r="E1236" s="1">
        <v>45019</v>
      </c>
      <c r="F1236" t="s">
        <v>8</v>
      </c>
      <c r="G1236" s="1">
        <v>13800</v>
      </c>
      <c r="H1236">
        <v>85</v>
      </c>
      <c r="I1236">
        <f>E1236-D1236</f>
        <v>654</v>
      </c>
    </row>
    <row r="1237" spans="1:9" x14ac:dyDescent="0.25">
      <c r="A1237">
        <v>554055</v>
      </c>
      <c r="B1237">
        <v>2</v>
      </c>
      <c r="C1237">
        <v>1</v>
      </c>
      <c r="D1237" s="1">
        <v>44365</v>
      </c>
      <c r="E1237" s="1">
        <v>45036</v>
      </c>
      <c r="F1237" t="s">
        <v>8</v>
      </c>
      <c r="G1237" s="1">
        <v>18646</v>
      </c>
      <c r="H1237">
        <v>72</v>
      </c>
      <c r="I1237">
        <f>E1237-D1237</f>
        <v>671</v>
      </c>
    </row>
    <row r="1238" spans="1:9" x14ac:dyDescent="0.25">
      <c r="A1238">
        <v>969285</v>
      </c>
      <c r="B1238">
        <v>1</v>
      </c>
      <c r="C1238">
        <v>1</v>
      </c>
      <c r="D1238" s="1">
        <v>44365</v>
      </c>
      <c r="E1238" s="1">
        <v>45057</v>
      </c>
      <c r="F1238" t="s">
        <v>8</v>
      </c>
      <c r="G1238" s="1">
        <v>21164</v>
      </c>
      <c r="H1238">
        <v>65</v>
      </c>
      <c r="I1238">
        <f>E1238-D1238</f>
        <v>692</v>
      </c>
    </row>
    <row r="1239" spans="1:9" x14ac:dyDescent="0.25">
      <c r="A1239">
        <v>48885</v>
      </c>
      <c r="B1239">
        <v>11</v>
      </c>
      <c r="C1239">
        <v>1</v>
      </c>
      <c r="D1239" s="1">
        <v>44365</v>
      </c>
      <c r="E1239" s="1">
        <v>45071</v>
      </c>
      <c r="F1239" t="s">
        <v>8</v>
      </c>
      <c r="G1239" s="1">
        <v>16877</v>
      </c>
      <c r="H1239">
        <v>77</v>
      </c>
      <c r="I1239">
        <f>E1239-D1239</f>
        <v>706</v>
      </c>
    </row>
    <row r="1240" spans="1:9" x14ac:dyDescent="0.25">
      <c r="A1240">
        <v>641529</v>
      </c>
      <c r="B1240">
        <v>15</v>
      </c>
      <c r="C1240">
        <v>1</v>
      </c>
      <c r="D1240" s="1">
        <v>44365</v>
      </c>
      <c r="E1240" s="1">
        <v>45072</v>
      </c>
      <c r="F1240" t="s">
        <v>8</v>
      </c>
      <c r="G1240" s="1">
        <v>20178</v>
      </c>
      <c r="H1240">
        <v>68</v>
      </c>
      <c r="I1240">
        <f>E1240-D1240</f>
        <v>707</v>
      </c>
    </row>
    <row r="1241" spans="1:9" x14ac:dyDescent="0.25">
      <c r="A1241">
        <v>2077329</v>
      </c>
      <c r="B1241">
        <v>2</v>
      </c>
      <c r="C1241">
        <v>1</v>
      </c>
      <c r="D1241" s="1">
        <v>44365</v>
      </c>
      <c r="E1241" s="1">
        <v>45089</v>
      </c>
      <c r="F1241" t="s">
        <v>8</v>
      </c>
      <c r="G1241" s="1">
        <v>16199</v>
      </c>
      <c r="H1241">
        <v>79</v>
      </c>
      <c r="I1241">
        <f>E1241-D1241</f>
        <v>724</v>
      </c>
    </row>
    <row r="1242" spans="1:9" x14ac:dyDescent="0.25">
      <c r="A1242">
        <v>430006</v>
      </c>
      <c r="B1242">
        <v>13</v>
      </c>
      <c r="C1242">
        <v>1</v>
      </c>
      <c r="D1242" s="1">
        <v>44365</v>
      </c>
      <c r="E1242" s="1">
        <v>45094</v>
      </c>
      <c r="F1242" t="s">
        <v>8</v>
      </c>
      <c r="G1242" s="1">
        <v>15061</v>
      </c>
      <c r="H1242">
        <v>82</v>
      </c>
      <c r="I1242">
        <f>E1242-D1242</f>
        <v>729</v>
      </c>
    </row>
    <row r="1243" spans="1:9" x14ac:dyDescent="0.25">
      <c r="A1243">
        <v>561086</v>
      </c>
      <c r="B1243">
        <v>10</v>
      </c>
      <c r="C1243">
        <v>1</v>
      </c>
      <c r="D1243" s="1">
        <v>44365</v>
      </c>
      <c r="E1243" s="1">
        <v>45104</v>
      </c>
      <c r="F1243" t="s">
        <v>8</v>
      </c>
      <c r="G1243" s="1">
        <v>10181</v>
      </c>
      <c r="H1243">
        <v>95</v>
      </c>
      <c r="I1243">
        <f>E1243-D1243</f>
        <v>739</v>
      </c>
    </row>
    <row r="1244" spans="1:9" x14ac:dyDescent="0.25">
      <c r="A1244">
        <v>1327817</v>
      </c>
      <c r="B1244">
        <v>11</v>
      </c>
      <c r="C1244">
        <v>1</v>
      </c>
      <c r="D1244" s="1">
        <v>44366</v>
      </c>
      <c r="E1244" s="1">
        <v>44422</v>
      </c>
      <c r="F1244" t="s">
        <v>8</v>
      </c>
      <c r="G1244" s="1">
        <v>25256</v>
      </c>
      <c r="H1244">
        <v>52</v>
      </c>
      <c r="I1244">
        <f>E1244-D1244</f>
        <v>56</v>
      </c>
    </row>
    <row r="1245" spans="1:9" x14ac:dyDescent="0.25">
      <c r="A1245">
        <v>1316054</v>
      </c>
      <c r="B1245">
        <v>3</v>
      </c>
      <c r="C1245">
        <v>1</v>
      </c>
      <c r="D1245" s="1">
        <v>44366</v>
      </c>
      <c r="E1245" s="1">
        <v>44441</v>
      </c>
      <c r="F1245" t="s">
        <v>8</v>
      </c>
      <c r="G1245" s="1">
        <v>11979</v>
      </c>
      <c r="H1245">
        <v>88</v>
      </c>
      <c r="I1245">
        <f>E1245-D1245</f>
        <v>75</v>
      </c>
    </row>
    <row r="1246" spans="1:9" x14ac:dyDescent="0.25">
      <c r="A1246">
        <v>1126057</v>
      </c>
      <c r="B1246">
        <v>15</v>
      </c>
      <c r="C1246">
        <v>1</v>
      </c>
      <c r="D1246" s="1">
        <v>44366</v>
      </c>
      <c r="E1246" s="1">
        <v>44446</v>
      </c>
      <c r="F1246" t="s">
        <v>8</v>
      </c>
      <c r="G1246" s="1">
        <v>19230</v>
      </c>
      <c r="H1246">
        <v>69</v>
      </c>
      <c r="I1246">
        <f>E1246-D1246</f>
        <v>80</v>
      </c>
    </row>
    <row r="1247" spans="1:9" x14ac:dyDescent="0.25">
      <c r="A1247">
        <v>692250</v>
      </c>
      <c r="B1247">
        <v>3</v>
      </c>
      <c r="C1247">
        <v>1</v>
      </c>
      <c r="D1247" s="1">
        <v>44366</v>
      </c>
      <c r="E1247" s="1">
        <v>44494</v>
      </c>
      <c r="F1247" t="s">
        <v>8</v>
      </c>
      <c r="G1247" s="1">
        <v>14793</v>
      </c>
      <c r="H1247">
        <v>81</v>
      </c>
      <c r="I1247">
        <f>E1247-D1247</f>
        <v>128</v>
      </c>
    </row>
    <row r="1248" spans="1:9" x14ac:dyDescent="0.25">
      <c r="A1248">
        <v>761458</v>
      </c>
      <c r="B1248">
        <v>2</v>
      </c>
      <c r="C1248">
        <v>1</v>
      </c>
      <c r="D1248" s="1">
        <v>44366</v>
      </c>
      <c r="E1248" s="1">
        <v>44548</v>
      </c>
      <c r="F1248" t="s">
        <v>8</v>
      </c>
      <c r="G1248" s="1">
        <v>21554</v>
      </c>
      <c r="H1248">
        <v>62</v>
      </c>
      <c r="I1248">
        <f>E1248-D1248</f>
        <v>182</v>
      </c>
    </row>
    <row r="1249" spans="1:9" x14ac:dyDescent="0.25">
      <c r="A1249">
        <v>976778</v>
      </c>
      <c r="B1249">
        <v>10</v>
      </c>
      <c r="C1249">
        <v>1</v>
      </c>
      <c r="D1249" s="1">
        <v>44366</v>
      </c>
      <c r="E1249" s="1">
        <v>44557</v>
      </c>
      <c r="F1249" t="s">
        <v>8</v>
      </c>
      <c r="G1249" s="1">
        <v>14030</v>
      </c>
      <c r="H1249">
        <v>83</v>
      </c>
      <c r="I1249">
        <f>E1249-D1249</f>
        <v>191</v>
      </c>
    </row>
    <row r="1250" spans="1:9" x14ac:dyDescent="0.25">
      <c r="A1250">
        <v>2076938</v>
      </c>
      <c r="B1250">
        <v>1</v>
      </c>
      <c r="C1250">
        <v>1</v>
      </c>
      <c r="D1250" s="1">
        <v>44366</v>
      </c>
      <c r="E1250" s="1">
        <v>44566</v>
      </c>
      <c r="F1250" t="s">
        <v>8</v>
      </c>
      <c r="G1250" s="1">
        <v>23201</v>
      </c>
      <c r="H1250">
        <v>58</v>
      </c>
      <c r="I1250">
        <f>E1250-D1250</f>
        <v>200</v>
      </c>
    </row>
    <row r="1251" spans="1:9" x14ac:dyDescent="0.25">
      <c r="A1251">
        <v>900592</v>
      </c>
      <c r="B1251">
        <v>3</v>
      </c>
      <c r="C1251">
        <v>1</v>
      </c>
      <c r="D1251" s="1">
        <v>44366</v>
      </c>
      <c r="E1251" s="1">
        <v>44589</v>
      </c>
      <c r="F1251" t="s">
        <v>8</v>
      </c>
      <c r="G1251" s="1">
        <v>20281</v>
      </c>
      <c r="H1251">
        <v>66</v>
      </c>
      <c r="I1251">
        <f>E1251-D1251</f>
        <v>223</v>
      </c>
    </row>
    <row r="1252" spans="1:9" x14ac:dyDescent="0.25">
      <c r="A1252">
        <v>58385</v>
      </c>
      <c r="B1252">
        <v>13</v>
      </c>
      <c r="C1252">
        <v>1</v>
      </c>
      <c r="D1252" s="1">
        <v>44366</v>
      </c>
      <c r="E1252" s="1">
        <v>44619</v>
      </c>
      <c r="F1252" t="s">
        <v>8</v>
      </c>
      <c r="G1252" s="1">
        <v>15415</v>
      </c>
      <c r="H1252">
        <v>80</v>
      </c>
      <c r="I1252">
        <f>E1252-D1252</f>
        <v>253</v>
      </c>
    </row>
    <row r="1253" spans="1:9" x14ac:dyDescent="0.25">
      <c r="A1253">
        <v>1812599</v>
      </c>
      <c r="B1253">
        <v>11</v>
      </c>
      <c r="C1253">
        <v>1</v>
      </c>
      <c r="D1253" s="1">
        <v>44366</v>
      </c>
      <c r="E1253" s="1">
        <v>44631</v>
      </c>
      <c r="F1253" t="s">
        <v>8</v>
      </c>
      <c r="G1253" s="1">
        <v>20129</v>
      </c>
      <c r="H1253">
        <v>67</v>
      </c>
      <c r="I1253">
        <f>E1253-D1253</f>
        <v>265</v>
      </c>
    </row>
    <row r="1254" spans="1:9" x14ac:dyDescent="0.25">
      <c r="A1254">
        <v>2008110</v>
      </c>
      <c r="B1254">
        <v>2</v>
      </c>
      <c r="C1254">
        <v>1</v>
      </c>
      <c r="D1254" s="1">
        <v>44366</v>
      </c>
      <c r="E1254" s="1">
        <v>44637</v>
      </c>
      <c r="F1254" t="s">
        <v>8</v>
      </c>
      <c r="G1254" s="1">
        <v>10846</v>
      </c>
      <c r="H1254">
        <v>92</v>
      </c>
      <c r="I1254">
        <f>E1254-D1254</f>
        <v>271</v>
      </c>
    </row>
    <row r="1255" spans="1:9" x14ac:dyDescent="0.25">
      <c r="A1255">
        <v>415680</v>
      </c>
      <c r="B1255">
        <v>2</v>
      </c>
      <c r="C1255">
        <v>1</v>
      </c>
      <c r="D1255" s="1">
        <v>44366</v>
      </c>
      <c r="E1255" s="1">
        <v>44710</v>
      </c>
      <c r="F1255" t="s">
        <v>8</v>
      </c>
      <c r="G1255" s="1">
        <v>14142</v>
      </c>
      <c r="H1255">
        <v>83</v>
      </c>
      <c r="I1255">
        <f>E1255-D1255</f>
        <v>344</v>
      </c>
    </row>
    <row r="1256" spans="1:9" x14ac:dyDescent="0.25">
      <c r="A1256">
        <v>1800992</v>
      </c>
      <c r="B1256">
        <v>3</v>
      </c>
      <c r="C1256">
        <v>1</v>
      </c>
      <c r="D1256" s="1">
        <v>44366</v>
      </c>
      <c r="E1256" s="1">
        <v>44712</v>
      </c>
      <c r="F1256" t="s">
        <v>8</v>
      </c>
      <c r="G1256" s="1">
        <v>14948</v>
      </c>
      <c r="H1256">
        <v>81</v>
      </c>
      <c r="I1256">
        <f>E1256-D1256</f>
        <v>346</v>
      </c>
    </row>
    <row r="1257" spans="1:9" x14ac:dyDescent="0.25">
      <c r="A1257">
        <v>291297</v>
      </c>
      <c r="B1257">
        <v>13</v>
      </c>
      <c r="C1257">
        <v>1</v>
      </c>
      <c r="D1257" s="1">
        <v>44366</v>
      </c>
      <c r="E1257" s="1">
        <v>44740</v>
      </c>
      <c r="F1257" t="s">
        <v>8</v>
      </c>
      <c r="G1257" s="1">
        <v>17172</v>
      </c>
      <c r="H1257">
        <v>75</v>
      </c>
      <c r="I1257">
        <f>E1257-D1257</f>
        <v>374</v>
      </c>
    </row>
    <row r="1258" spans="1:9" x14ac:dyDescent="0.25">
      <c r="A1258">
        <v>1263998</v>
      </c>
      <c r="B1258">
        <v>14</v>
      </c>
      <c r="C1258">
        <v>1</v>
      </c>
      <c r="D1258" s="1">
        <v>44366</v>
      </c>
      <c r="E1258" s="1">
        <v>44760</v>
      </c>
      <c r="F1258" t="s">
        <v>8</v>
      </c>
      <c r="G1258" s="1">
        <v>14954</v>
      </c>
      <c r="H1258">
        <v>81</v>
      </c>
      <c r="I1258">
        <f>E1258-D1258</f>
        <v>394</v>
      </c>
    </row>
    <row r="1259" spans="1:9" x14ac:dyDescent="0.25">
      <c r="A1259">
        <v>103820</v>
      </c>
      <c r="B1259">
        <v>19</v>
      </c>
      <c r="C1259">
        <v>1</v>
      </c>
      <c r="D1259" s="1">
        <v>44366</v>
      </c>
      <c r="E1259" s="1">
        <v>44771</v>
      </c>
      <c r="F1259" t="s">
        <v>8</v>
      </c>
      <c r="G1259" s="1">
        <v>22458</v>
      </c>
      <c r="H1259">
        <v>61</v>
      </c>
      <c r="I1259">
        <f>E1259-D1259</f>
        <v>405</v>
      </c>
    </row>
    <row r="1260" spans="1:9" x14ac:dyDescent="0.25">
      <c r="A1260">
        <v>849753</v>
      </c>
      <c r="B1260">
        <v>15</v>
      </c>
      <c r="C1260">
        <v>1</v>
      </c>
      <c r="D1260" s="1">
        <v>44366</v>
      </c>
      <c r="E1260" s="1">
        <v>44774</v>
      </c>
      <c r="F1260" t="s">
        <v>8</v>
      </c>
      <c r="G1260" s="1">
        <v>16066</v>
      </c>
      <c r="H1260">
        <v>78</v>
      </c>
      <c r="I1260">
        <f>E1260-D1260</f>
        <v>408</v>
      </c>
    </row>
    <row r="1261" spans="1:9" x14ac:dyDescent="0.25">
      <c r="A1261">
        <v>1731814</v>
      </c>
      <c r="B1261">
        <v>2</v>
      </c>
      <c r="C1261">
        <v>1</v>
      </c>
      <c r="D1261" s="1">
        <v>44366</v>
      </c>
      <c r="E1261" s="1">
        <v>44784</v>
      </c>
      <c r="F1261" t="s">
        <v>8</v>
      </c>
      <c r="G1261" s="1">
        <v>19048</v>
      </c>
      <c r="H1261">
        <v>70</v>
      </c>
      <c r="I1261">
        <f>E1261-D1261</f>
        <v>418</v>
      </c>
    </row>
    <row r="1262" spans="1:9" x14ac:dyDescent="0.25">
      <c r="A1262">
        <v>1938952</v>
      </c>
      <c r="B1262">
        <v>2</v>
      </c>
      <c r="C1262">
        <v>1</v>
      </c>
      <c r="D1262" s="1">
        <v>44366</v>
      </c>
      <c r="E1262" s="1">
        <v>44939</v>
      </c>
      <c r="F1262" t="s">
        <v>8</v>
      </c>
      <c r="G1262" s="1">
        <v>17120</v>
      </c>
      <c r="H1262">
        <v>76</v>
      </c>
      <c r="I1262">
        <f>E1262-D1262</f>
        <v>573</v>
      </c>
    </row>
    <row r="1263" spans="1:9" x14ac:dyDescent="0.25">
      <c r="A1263">
        <v>1327835</v>
      </c>
      <c r="B1263">
        <v>11</v>
      </c>
      <c r="C1263">
        <v>1</v>
      </c>
      <c r="D1263" s="1">
        <v>44366</v>
      </c>
      <c r="E1263" s="1">
        <v>45026</v>
      </c>
      <c r="F1263" t="s">
        <v>8</v>
      </c>
      <c r="G1263" s="1">
        <v>17346</v>
      </c>
      <c r="H1263">
        <v>75</v>
      </c>
      <c r="I1263">
        <f>E1263-D1263</f>
        <v>660</v>
      </c>
    </row>
    <row r="1264" spans="1:9" x14ac:dyDescent="0.25">
      <c r="A1264">
        <v>1455190</v>
      </c>
      <c r="B1264">
        <v>6</v>
      </c>
      <c r="C1264">
        <v>1</v>
      </c>
      <c r="D1264" s="1">
        <v>44366</v>
      </c>
      <c r="E1264" s="1">
        <v>45035</v>
      </c>
      <c r="F1264" t="s">
        <v>8</v>
      </c>
      <c r="G1264" s="1">
        <v>13094</v>
      </c>
      <c r="H1264">
        <v>87</v>
      </c>
      <c r="I1264">
        <f>E1264-D1264</f>
        <v>669</v>
      </c>
    </row>
    <row r="1265" spans="1:9" x14ac:dyDescent="0.25">
      <c r="A1265">
        <v>691959</v>
      </c>
      <c r="B1265">
        <v>2</v>
      </c>
      <c r="C1265">
        <v>1</v>
      </c>
      <c r="D1265" s="1">
        <v>44366</v>
      </c>
      <c r="E1265" s="1">
        <v>45063</v>
      </c>
      <c r="F1265" t="s">
        <v>8</v>
      </c>
      <c r="G1265" s="1">
        <v>10142</v>
      </c>
      <c r="H1265">
        <v>95</v>
      </c>
      <c r="I1265">
        <f>E1265-D1265</f>
        <v>697</v>
      </c>
    </row>
    <row r="1266" spans="1:9" x14ac:dyDescent="0.25">
      <c r="A1266">
        <v>1454814</v>
      </c>
      <c r="B1266">
        <v>3</v>
      </c>
      <c r="C1266">
        <v>1</v>
      </c>
      <c r="D1266" s="1">
        <v>44366</v>
      </c>
      <c r="E1266" s="1">
        <v>45128</v>
      </c>
      <c r="F1266" t="s">
        <v>8</v>
      </c>
      <c r="G1266" s="1">
        <v>15448</v>
      </c>
      <c r="H1266">
        <v>81</v>
      </c>
      <c r="I1266">
        <f>E1266-D1266</f>
        <v>762</v>
      </c>
    </row>
    <row r="1267" spans="1:9" x14ac:dyDescent="0.25">
      <c r="A1267">
        <v>1605633</v>
      </c>
      <c r="B1267">
        <v>11</v>
      </c>
      <c r="C1267">
        <v>1</v>
      </c>
      <c r="D1267" s="1">
        <v>44366</v>
      </c>
      <c r="E1267" s="1">
        <v>45143</v>
      </c>
      <c r="F1267" t="s">
        <v>8</v>
      </c>
      <c r="G1267" s="1">
        <v>11289</v>
      </c>
      <c r="H1267">
        <v>92</v>
      </c>
      <c r="I1267">
        <f>E1267-D1267</f>
        <v>777</v>
      </c>
    </row>
    <row r="1268" spans="1:9" x14ac:dyDescent="0.25">
      <c r="A1268">
        <v>842850</v>
      </c>
      <c r="B1268">
        <v>11</v>
      </c>
      <c r="C1268">
        <v>1</v>
      </c>
      <c r="D1268" s="1">
        <v>44366</v>
      </c>
      <c r="E1268" s="1">
        <v>45170</v>
      </c>
      <c r="F1268" t="s">
        <v>8</v>
      </c>
      <c r="G1268" s="1">
        <v>19602</v>
      </c>
      <c r="H1268">
        <v>70</v>
      </c>
      <c r="I1268">
        <f>E1268-D1268</f>
        <v>804</v>
      </c>
    </row>
    <row r="1269" spans="1:9" x14ac:dyDescent="0.25">
      <c r="A1269">
        <v>1402622</v>
      </c>
      <c r="B1269">
        <v>14</v>
      </c>
      <c r="C1269">
        <v>1</v>
      </c>
      <c r="D1269" s="1">
        <v>44366</v>
      </c>
      <c r="E1269" s="1">
        <v>45183</v>
      </c>
      <c r="F1269" t="s">
        <v>8</v>
      </c>
      <c r="G1269" s="1">
        <v>13213</v>
      </c>
      <c r="H1269">
        <v>87</v>
      </c>
      <c r="I1269">
        <f>E1269-D1269</f>
        <v>817</v>
      </c>
    </row>
    <row r="1270" spans="1:9" x14ac:dyDescent="0.25">
      <c r="A1270">
        <v>1397026</v>
      </c>
      <c r="B1270">
        <v>11</v>
      </c>
      <c r="C1270">
        <v>1</v>
      </c>
      <c r="D1270" s="1">
        <v>44366</v>
      </c>
      <c r="E1270" s="1">
        <v>45196</v>
      </c>
      <c r="F1270" t="s">
        <v>8</v>
      </c>
      <c r="G1270" s="1">
        <v>14748</v>
      </c>
      <c r="H1270">
        <v>83</v>
      </c>
      <c r="I1270">
        <f>E1270-D1270</f>
        <v>830</v>
      </c>
    </row>
    <row r="1271" spans="1:9" x14ac:dyDescent="0.25">
      <c r="A1271">
        <v>1333083</v>
      </c>
      <c r="B1271">
        <v>14</v>
      </c>
      <c r="C1271">
        <v>1</v>
      </c>
      <c r="D1271" s="1">
        <v>44367</v>
      </c>
      <c r="E1271" s="1">
        <v>44379</v>
      </c>
      <c r="F1271" t="s">
        <v>8</v>
      </c>
      <c r="G1271" s="1">
        <v>20893</v>
      </c>
      <c r="H1271">
        <v>64</v>
      </c>
      <c r="I1271">
        <f>E1271-D1271</f>
        <v>12</v>
      </c>
    </row>
    <row r="1272" spans="1:9" x14ac:dyDescent="0.25">
      <c r="A1272">
        <v>1746616</v>
      </c>
      <c r="B1272">
        <v>13</v>
      </c>
      <c r="C1272">
        <v>1</v>
      </c>
      <c r="D1272" s="1">
        <v>44367</v>
      </c>
      <c r="E1272" s="1">
        <v>44460</v>
      </c>
      <c r="F1272" t="s">
        <v>8</v>
      </c>
      <c r="G1272" s="1">
        <v>16431</v>
      </c>
      <c r="H1272">
        <v>76</v>
      </c>
      <c r="I1272">
        <f>E1272-D1272</f>
        <v>93</v>
      </c>
    </row>
    <row r="1273" spans="1:9" x14ac:dyDescent="0.25">
      <c r="A1273">
        <v>485087</v>
      </c>
      <c r="B1273">
        <v>6</v>
      </c>
      <c r="C1273">
        <v>1</v>
      </c>
      <c r="D1273" s="1">
        <v>44367</v>
      </c>
      <c r="E1273" s="1">
        <v>44542</v>
      </c>
      <c r="F1273" t="s">
        <v>8</v>
      </c>
      <c r="G1273" s="1">
        <v>11874</v>
      </c>
      <c r="H1273">
        <v>89</v>
      </c>
      <c r="I1273">
        <f>E1273-D1273</f>
        <v>175</v>
      </c>
    </row>
    <row r="1274" spans="1:9" x14ac:dyDescent="0.25">
      <c r="A1274">
        <v>1523727</v>
      </c>
      <c r="B1274">
        <v>1</v>
      </c>
      <c r="C1274">
        <v>1</v>
      </c>
      <c r="D1274" s="1">
        <v>44367</v>
      </c>
      <c r="E1274" s="1">
        <v>44621</v>
      </c>
      <c r="F1274" t="s">
        <v>8</v>
      </c>
      <c r="G1274" s="1">
        <v>11154</v>
      </c>
      <c r="H1274">
        <v>91</v>
      </c>
      <c r="I1274">
        <f>E1274-D1274</f>
        <v>254</v>
      </c>
    </row>
    <row r="1275" spans="1:9" x14ac:dyDescent="0.25">
      <c r="A1275">
        <v>831049</v>
      </c>
      <c r="B1275">
        <v>3</v>
      </c>
      <c r="C1275">
        <v>1</v>
      </c>
      <c r="D1275" s="1">
        <v>44367</v>
      </c>
      <c r="E1275" s="1">
        <v>44702</v>
      </c>
      <c r="F1275" t="s">
        <v>8</v>
      </c>
      <c r="G1275" s="1">
        <v>16505</v>
      </c>
      <c r="H1275">
        <v>77</v>
      </c>
      <c r="I1275">
        <f>E1275-D1275</f>
        <v>335</v>
      </c>
    </row>
    <row r="1276" spans="1:9" x14ac:dyDescent="0.25">
      <c r="A1276">
        <v>1177674</v>
      </c>
      <c r="B1276">
        <v>3</v>
      </c>
      <c r="C1276">
        <v>1</v>
      </c>
      <c r="D1276" s="1">
        <v>44367</v>
      </c>
      <c r="E1276" s="1">
        <v>44760</v>
      </c>
      <c r="F1276" t="s">
        <v>8</v>
      </c>
      <c r="G1276" s="1">
        <v>14256</v>
      </c>
      <c r="H1276">
        <v>83</v>
      </c>
      <c r="I1276">
        <f>E1276-D1276</f>
        <v>393</v>
      </c>
    </row>
    <row r="1277" spans="1:9" x14ac:dyDescent="0.25">
      <c r="A1277">
        <v>1385954</v>
      </c>
      <c r="B1277">
        <v>6</v>
      </c>
      <c r="C1277">
        <v>1</v>
      </c>
      <c r="D1277" s="1">
        <v>44367</v>
      </c>
      <c r="E1277" s="1">
        <v>44775</v>
      </c>
      <c r="F1277" t="s">
        <v>8</v>
      </c>
      <c r="G1277" s="1">
        <v>15912</v>
      </c>
      <c r="H1277">
        <v>79</v>
      </c>
      <c r="I1277">
        <f>E1277-D1277</f>
        <v>408</v>
      </c>
    </row>
    <row r="1278" spans="1:9" x14ac:dyDescent="0.25">
      <c r="A1278">
        <v>2146960</v>
      </c>
      <c r="B1278">
        <v>3</v>
      </c>
      <c r="C1278">
        <v>1</v>
      </c>
      <c r="D1278" s="1">
        <v>44367</v>
      </c>
      <c r="E1278" s="1">
        <v>44780</v>
      </c>
      <c r="F1278" t="s">
        <v>8</v>
      </c>
      <c r="G1278" s="1">
        <v>17592</v>
      </c>
      <c r="H1278">
        <v>74</v>
      </c>
      <c r="I1278">
        <f>E1278-D1278</f>
        <v>413</v>
      </c>
    </row>
    <row r="1279" spans="1:9" x14ac:dyDescent="0.25">
      <c r="A1279">
        <v>773303</v>
      </c>
      <c r="B1279">
        <v>11</v>
      </c>
      <c r="C1279">
        <v>1</v>
      </c>
      <c r="D1279" s="1">
        <v>44367</v>
      </c>
      <c r="E1279" s="1">
        <v>44789</v>
      </c>
      <c r="F1279" t="s">
        <v>8</v>
      </c>
      <c r="G1279" s="1">
        <v>12149</v>
      </c>
      <c r="H1279">
        <v>89</v>
      </c>
      <c r="I1279">
        <f>E1279-D1279</f>
        <v>422</v>
      </c>
    </row>
    <row r="1280" spans="1:9" x14ac:dyDescent="0.25">
      <c r="A1280">
        <v>1399307</v>
      </c>
      <c r="B1280">
        <v>13</v>
      </c>
      <c r="C1280">
        <v>1</v>
      </c>
      <c r="D1280" s="1">
        <v>44367</v>
      </c>
      <c r="E1280" s="1">
        <v>44806</v>
      </c>
      <c r="F1280" t="s">
        <v>8</v>
      </c>
      <c r="G1280" s="1">
        <v>11603</v>
      </c>
      <c r="H1280">
        <v>90</v>
      </c>
      <c r="I1280">
        <f>E1280-D1280</f>
        <v>439</v>
      </c>
    </row>
    <row r="1281" spans="1:9" x14ac:dyDescent="0.25">
      <c r="A1281">
        <v>1812666</v>
      </c>
      <c r="B1281">
        <v>11</v>
      </c>
      <c r="C1281">
        <v>1</v>
      </c>
      <c r="D1281" s="1">
        <v>44367</v>
      </c>
      <c r="E1281" s="1">
        <v>44809</v>
      </c>
      <c r="F1281" t="s">
        <v>8</v>
      </c>
      <c r="G1281" s="1">
        <v>15467</v>
      </c>
      <c r="H1281">
        <v>80</v>
      </c>
      <c r="I1281">
        <f>E1281-D1281</f>
        <v>442</v>
      </c>
    </row>
    <row r="1282" spans="1:9" x14ac:dyDescent="0.25">
      <c r="A1282">
        <v>778392</v>
      </c>
      <c r="B1282">
        <v>14</v>
      </c>
      <c r="C1282">
        <v>1</v>
      </c>
      <c r="D1282" s="1">
        <v>44367</v>
      </c>
      <c r="E1282" s="1">
        <v>44841</v>
      </c>
      <c r="F1282" t="s">
        <v>8</v>
      </c>
      <c r="G1282" s="1">
        <v>10289</v>
      </c>
      <c r="H1282">
        <v>94</v>
      </c>
      <c r="I1282">
        <f>E1282-D1282</f>
        <v>474</v>
      </c>
    </row>
    <row r="1283" spans="1:9" x14ac:dyDescent="0.25">
      <c r="A1283">
        <v>1177661</v>
      </c>
      <c r="B1283">
        <v>3</v>
      </c>
      <c r="C1283">
        <v>1</v>
      </c>
      <c r="D1283" s="1">
        <v>44367</v>
      </c>
      <c r="E1283" s="1">
        <v>44856</v>
      </c>
      <c r="F1283" t="s">
        <v>8</v>
      </c>
      <c r="G1283" s="1">
        <v>14534</v>
      </c>
      <c r="H1283">
        <v>83</v>
      </c>
      <c r="I1283">
        <f>E1283-D1283</f>
        <v>489</v>
      </c>
    </row>
    <row r="1284" spans="1:9" x14ac:dyDescent="0.25">
      <c r="A1284">
        <v>1056905</v>
      </c>
      <c r="B1284">
        <v>15</v>
      </c>
      <c r="C1284">
        <v>1</v>
      </c>
      <c r="D1284" s="1">
        <v>44367</v>
      </c>
      <c r="E1284" s="1">
        <v>44873</v>
      </c>
      <c r="F1284" t="s">
        <v>8</v>
      </c>
      <c r="G1284" s="1">
        <v>13599</v>
      </c>
      <c r="H1284">
        <v>85</v>
      </c>
      <c r="I1284">
        <f>E1284-D1284</f>
        <v>506</v>
      </c>
    </row>
    <row r="1285" spans="1:9" x14ac:dyDescent="0.25">
      <c r="A1285">
        <v>1468757</v>
      </c>
      <c r="B1285">
        <v>13</v>
      </c>
      <c r="C1285">
        <v>1</v>
      </c>
      <c r="D1285" s="1">
        <v>44367</v>
      </c>
      <c r="E1285" s="1">
        <v>44881</v>
      </c>
      <c r="F1285" t="s">
        <v>8</v>
      </c>
      <c r="G1285" s="1">
        <v>18220</v>
      </c>
      <c r="H1285">
        <v>73</v>
      </c>
      <c r="I1285">
        <f>E1285-D1285</f>
        <v>514</v>
      </c>
    </row>
    <row r="1286" spans="1:9" x14ac:dyDescent="0.25">
      <c r="A1286">
        <v>773432</v>
      </c>
      <c r="B1286">
        <v>11</v>
      </c>
      <c r="C1286">
        <v>1</v>
      </c>
      <c r="D1286" s="1">
        <v>44367</v>
      </c>
      <c r="E1286" s="1">
        <v>44883</v>
      </c>
      <c r="F1286" t="s">
        <v>8</v>
      </c>
      <c r="G1286" s="1">
        <v>12268</v>
      </c>
      <c r="H1286">
        <v>89</v>
      </c>
      <c r="I1286">
        <f>E1286-D1286</f>
        <v>516</v>
      </c>
    </row>
    <row r="1287" spans="1:9" x14ac:dyDescent="0.25">
      <c r="A1287">
        <v>1743567</v>
      </c>
      <c r="B1287">
        <v>11</v>
      </c>
      <c r="C1287">
        <v>1</v>
      </c>
      <c r="D1287" s="1">
        <v>44367</v>
      </c>
      <c r="E1287" s="1">
        <v>44883</v>
      </c>
      <c r="F1287" t="s">
        <v>8</v>
      </c>
      <c r="G1287" s="1">
        <v>10959</v>
      </c>
      <c r="H1287">
        <v>92</v>
      </c>
      <c r="I1287">
        <f>E1287-D1287</f>
        <v>516</v>
      </c>
    </row>
    <row r="1288" spans="1:9" x14ac:dyDescent="0.25">
      <c r="A1288">
        <v>1177452</v>
      </c>
      <c r="B1288">
        <v>2</v>
      </c>
      <c r="C1288">
        <v>1</v>
      </c>
      <c r="D1288" s="1">
        <v>44367</v>
      </c>
      <c r="E1288" s="1">
        <v>44886</v>
      </c>
      <c r="F1288" t="s">
        <v>8</v>
      </c>
      <c r="G1288" s="1">
        <v>14798</v>
      </c>
      <c r="H1288">
        <v>82</v>
      </c>
      <c r="I1288">
        <f>E1288-D1288</f>
        <v>519</v>
      </c>
    </row>
    <row r="1289" spans="1:9" x14ac:dyDescent="0.25">
      <c r="A1289">
        <v>761448</v>
      </c>
      <c r="B1289">
        <v>2</v>
      </c>
      <c r="C1289">
        <v>1</v>
      </c>
      <c r="D1289" s="1">
        <v>44367</v>
      </c>
      <c r="E1289" s="1">
        <v>44892</v>
      </c>
      <c r="F1289" t="s">
        <v>8</v>
      </c>
      <c r="G1289" s="1">
        <v>11513</v>
      </c>
      <c r="H1289">
        <v>91</v>
      </c>
      <c r="I1289">
        <f>E1289-D1289</f>
        <v>525</v>
      </c>
    </row>
    <row r="1290" spans="1:9" x14ac:dyDescent="0.25">
      <c r="A1290">
        <v>779661</v>
      </c>
      <c r="B1290">
        <v>15</v>
      </c>
      <c r="C1290">
        <v>1</v>
      </c>
      <c r="D1290" s="1">
        <v>44367</v>
      </c>
      <c r="E1290" s="1">
        <v>44896</v>
      </c>
      <c r="F1290" t="s">
        <v>8</v>
      </c>
      <c r="G1290" s="1">
        <v>13991</v>
      </c>
      <c r="H1290">
        <v>84</v>
      </c>
      <c r="I1290">
        <f>E1290-D1290</f>
        <v>529</v>
      </c>
    </row>
    <row r="1291" spans="1:9" x14ac:dyDescent="0.25">
      <c r="A1291">
        <v>778674</v>
      </c>
      <c r="B1291">
        <v>14</v>
      </c>
      <c r="C1291">
        <v>1</v>
      </c>
      <c r="D1291" s="1">
        <v>44367</v>
      </c>
      <c r="E1291" s="1">
        <v>44953</v>
      </c>
      <c r="F1291" t="s">
        <v>8</v>
      </c>
      <c r="G1291" s="1">
        <v>13759</v>
      </c>
      <c r="H1291">
        <v>85</v>
      </c>
      <c r="I1291">
        <f>E1291-D1291</f>
        <v>586</v>
      </c>
    </row>
    <row r="1292" spans="1:9" x14ac:dyDescent="0.25">
      <c r="A1292">
        <v>2147330</v>
      </c>
      <c r="B1292">
        <v>6</v>
      </c>
      <c r="C1292">
        <v>1</v>
      </c>
      <c r="D1292" s="1">
        <v>44367</v>
      </c>
      <c r="E1292" s="1">
        <v>44969</v>
      </c>
      <c r="F1292" t="s">
        <v>8</v>
      </c>
      <c r="G1292" s="1">
        <v>16320</v>
      </c>
      <c r="H1292">
        <v>78</v>
      </c>
      <c r="I1292">
        <f>E1292-D1292</f>
        <v>602</v>
      </c>
    </row>
    <row r="1293" spans="1:9" x14ac:dyDescent="0.25">
      <c r="A1293">
        <v>2421</v>
      </c>
      <c r="B1293">
        <v>3</v>
      </c>
      <c r="C1293">
        <v>1</v>
      </c>
      <c r="D1293" s="1">
        <v>44367</v>
      </c>
      <c r="E1293" s="1">
        <v>44970</v>
      </c>
      <c r="F1293" t="s">
        <v>8</v>
      </c>
      <c r="G1293" s="1">
        <v>10432</v>
      </c>
      <c r="H1293">
        <v>94</v>
      </c>
      <c r="I1293">
        <f>E1293-D1293</f>
        <v>603</v>
      </c>
    </row>
    <row r="1294" spans="1:9" x14ac:dyDescent="0.25">
      <c r="A1294">
        <v>346575</v>
      </c>
      <c r="B1294">
        <v>2</v>
      </c>
      <c r="C1294">
        <v>1</v>
      </c>
      <c r="D1294" s="1">
        <v>44367</v>
      </c>
      <c r="E1294" s="1">
        <v>44973</v>
      </c>
      <c r="F1294" t="s">
        <v>8</v>
      </c>
      <c r="G1294" s="1">
        <v>22337</v>
      </c>
      <c r="H1294">
        <v>62</v>
      </c>
      <c r="I1294">
        <f>E1294-D1294</f>
        <v>606</v>
      </c>
    </row>
    <row r="1295" spans="1:9" x14ac:dyDescent="0.25">
      <c r="A1295">
        <v>1039930</v>
      </c>
      <c r="B1295">
        <v>6</v>
      </c>
      <c r="C1295">
        <v>1</v>
      </c>
      <c r="D1295" s="1">
        <v>44367</v>
      </c>
      <c r="E1295" s="1">
        <v>45156</v>
      </c>
      <c r="F1295" t="s">
        <v>8</v>
      </c>
      <c r="G1295" s="1">
        <v>12162</v>
      </c>
      <c r="H1295">
        <v>90</v>
      </c>
      <c r="I1295">
        <f>E1295-D1295</f>
        <v>789</v>
      </c>
    </row>
    <row r="1296" spans="1:9" x14ac:dyDescent="0.25">
      <c r="A1296">
        <v>5578</v>
      </c>
      <c r="B1296">
        <v>6</v>
      </c>
      <c r="C1296">
        <v>1</v>
      </c>
      <c r="D1296" s="1">
        <v>44368</v>
      </c>
      <c r="E1296" s="1">
        <v>44398</v>
      </c>
      <c r="F1296" t="s">
        <v>8</v>
      </c>
      <c r="G1296" s="1">
        <v>11370</v>
      </c>
      <c r="H1296">
        <v>90</v>
      </c>
      <c r="I1296">
        <f>E1296-D1296</f>
        <v>30</v>
      </c>
    </row>
    <row r="1297" spans="1:9" x14ac:dyDescent="0.25">
      <c r="A1297">
        <v>353608</v>
      </c>
      <c r="B1297">
        <v>10</v>
      </c>
      <c r="C1297">
        <v>1</v>
      </c>
      <c r="D1297" s="1">
        <v>44368</v>
      </c>
      <c r="E1297" s="1">
        <v>44410</v>
      </c>
      <c r="F1297" t="s">
        <v>8</v>
      </c>
      <c r="G1297" s="1">
        <v>21199</v>
      </c>
      <c r="H1297">
        <v>63</v>
      </c>
      <c r="I1297">
        <f>E1297-D1297</f>
        <v>42</v>
      </c>
    </row>
    <row r="1298" spans="1:9" x14ac:dyDescent="0.25">
      <c r="A1298">
        <v>986625</v>
      </c>
      <c r="B1298">
        <v>14</v>
      </c>
      <c r="C1298">
        <v>1</v>
      </c>
      <c r="D1298" s="1">
        <v>44368</v>
      </c>
      <c r="E1298" s="1">
        <v>44551</v>
      </c>
      <c r="F1298" t="s">
        <v>8</v>
      </c>
      <c r="G1298" s="1">
        <v>17554</v>
      </c>
      <c r="H1298">
        <v>73</v>
      </c>
      <c r="I1298">
        <f>E1298-D1298</f>
        <v>183</v>
      </c>
    </row>
    <row r="1299" spans="1:9" x14ac:dyDescent="0.25">
      <c r="A1299">
        <v>849152</v>
      </c>
      <c r="B1299">
        <v>15</v>
      </c>
      <c r="C1299">
        <v>1</v>
      </c>
      <c r="D1299" s="1">
        <v>44368</v>
      </c>
      <c r="E1299" s="1">
        <v>44621</v>
      </c>
      <c r="F1299" t="s">
        <v>8</v>
      </c>
      <c r="G1299" s="1">
        <v>11260</v>
      </c>
      <c r="H1299">
        <v>91</v>
      </c>
      <c r="I1299">
        <f>E1299-D1299</f>
        <v>253</v>
      </c>
    </row>
    <row r="1300" spans="1:9" x14ac:dyDescent="0.25">
      <c r="A1300">
        <v>693696</v>
      </c>
      <c r="B1300">
        <v>8</v>
      </c>
      <c r="C1300">
        <v>1</v>
      </c>
      <c r="D1300" s="1">
        <v>44368</v>
      </c>
      <c r="E1300" s="1">
        <v>44671</v>
      </c>
      <c r="F1300" t="s">
        <v>8</v>
      </c>
      <c r="G1300" s="1">
        <v>15675</v>
      </c>
      <c r="H1300">
        <v>79</v>
      </c>
      <c r="I1300">
        <f>E1300-D1300</f>
        <v>303</v>
      </c>
    </row>
    <row r="1301" spans="1:9" x14ac:dyDescent="0.25">
      <c r="A1301">
        <v>2091701</v>
      </c>
      <c r="B1301">
        <v>13</v>
      </c>
      <c r="C1301">
        <v>1</v>
      </c>
      <c r="D1301" s="1">
        <v>44368</v>
      </c>
      <c r="E1301" s="1">
        <v>44683</v>
      </c>
      <c r="F1301" t="s">
        <v>8</v>
      </c>
      <c r="G1301" s="1">
        <v>16358</v>
      </c>
      <c r="H1301">
        <v>77</v>
      </c>
      <c r="I1301">
        <f>E1301-D1301</f>
        <v>315</v>
      </c>
    </row>
    <row r="1302" spans="1:9" x14ac:dyDescent="0.25">
      <c r="A1302">
        <v>1177499</v>
      </c>
      <c r="B1302">
        <v>2</v>
      </c>
      <c r="C1302">
        <v>1</v>
      </c>
      <c r="D1302" s="1">
        <v>44368</v>
      </c>
      <c r="E1302" s="1">
        <v>44686</v>
      </c>
      <c r="F1302" t="s">
        <v>8</v>
      </c>
      <c r="G1302" s="1">
        <v>14141</v>
      </c>
      <c r="H1302">
        <v>83</v>
      </c>
      <c r="I1302">
        <f>E1302-D1302</f>
        <v>318</v>
      </c>
    </row>
    <row r="1303" spans="1:9" x14ac:dyDescent="0.25">
      <c r="A1303">
        <v>981417</v>
      </c>
      <c r="B1303">
        <v>11</v>
      </c>
      <c r="C1303">
        <v>1</v>
      </c>
      <c r="D1303" s="1">
        <v>44368</v>
      </c>
      <c r="E1303" s="1">
        <v>44725</v>
      </c>
      <c r="F1303" t="s">
        <v>8</v>
      </c>
      <c r="G1303" s="1">
        <v>15331</v>
      </c>
      <c r="H1303">
        <v>80</v>
      </c>
      <c r="I1303">
        <f>E1303-D1303</f>
        <v>357</v>
      </c>
    </row>
    <row r="1304" spans="1:9" x14ac:dyDescent="0.25">
      <c r="A1304">
        <v>1055659</v>
      </c>
      <c r="B1304">
        <v>14</v>
      </c>
      <c r="C1304">
        <v>1</v>
      </c>
      <c r="D1304" s="1">
        <v>44368</v>
      </c>
      <c r="E1304" s="1">
        <v>44752</v>
      </c>
      <c r="F1304" t="s">
        <v>8</v>
      </c>
      <c r="G1304" s="1">
        <v>16302</v>
      </c>
      <c r="H1304">
        <v>77</v>
      </c>
      <c r="I1304">
        <f>E1304-D1304</f>
        <v>384</v>
      </c>
    </row>
    <row r="1305" spans="1:9" x14ac:dyDescent="0.25">
      <c r="A1305">
        <v>1328031</v>
      </c>
      <c r="B1305">
        <v>11</v>
      </c>
      <c r="C1305">
        <v>1</v>
      </c>
      <c r="D1305" s="1">
        <v>44368</v>
      </c>
      <c r="E1305" s="1">
        <v>44880</v>
      </c>
      <c r="F1305" t="s">
        <v>8</v>
      </c>
      <c r="G1305" s="1">
        <v>17064</v>
      </c>
      <c r="H1305">
        <v>76</v>
      </c>
      <c r="I1305">
        <f>E1305-D1305</f>
        <v>512</v>
      </c>
    </row>
    <row r="1306" spans="1:9" x14ac:dyDescent="0.25">
      <c r="A1306">
        <v>692010</v>
      </c>
      <c r="B1306">
        <v>2</v>
      </c>
      <c r="C1306">
        <v>1</v>
      </c>
      <c r="D1306" s="1">
        <v>44368</v>
      </c>
      <c r="E1306" s="1">
        <v>44893</v>
      </c>
      <c r="F1306" t="s">
        <v>8</v>
      </c>
      <c r="G1306" s="1">
        <v>17183</v>
      </c>
      <c r="H1306">
        <v>75</v>
      </c>
      <c r="I1306">
        <f>E1306-D1306</f>
        <v>525</v>
      </c>
    </row>
    <row r="1307" spans="1:9" x14ac:dyDescent="0.25">
      <c r="A1307">
        <v>1950983</v>
      </c>
      <c r="B1307">
        <v>11</v>
      </c>
      <c r="C1307">
        <v>1</v>
      </c>
      <c r="D1307" s="1">
        <v>44368</v>
      </c>
      <c r="E1307" s="1">
        <v>44971</v>
      </c>
      <c r="F1307" t="s">
        <v>8</v>
      </c>
      <c r="G1307" s="1">
        <v>18683</v>
      </c>
      <c r="H1307">
        <v>72</v>
      </c>
      <c r="I1307">
        <f>E1307-D1307</f>
        <v>603</v>
      </c>
    </row>
    <row r="1308" spans="1:9" x14ac:dyDescent="0.25">
      <c r="A1308">
        <v>1749824</v>
      </c>
      <c r="B1308">
        <v>15</v>
      </c>
      <c r="C1308">
        <v>1</v>
      </c>
      <c r="D1308" s="1">
        <v>44368</v>
      </c>
      <c r="E1308" s="1">
        <v>45050</v>
      </c>
      <c r="F1308" t="s">
        <v>8</v>
      </c>
      <c r="G1308" s="1">
        <v>17024</v>
      </c>
      <c r="H1308">
        <v>76</v>
      </c>
      <c r="I1308">
        <f>E1308-D1308</f>
        <v>682</v>
      </c>
    </row>
    <row r="1309" spans="1:9" x14ac:dyDescent="0.25">
      <c r="A1309">
        <v>415528</v>
      </c>
      <c r="B1309">
        <v>2</v>
      </c>
      <c r="C1309">
        <v>1</v>
      </c>
      <c r="D1309" s="1">
        <v>44368</v>
      </c>
      <c r="E1309" s="1">
        <v>45068</v>
      </c>
      <c r="F1309" t="s">
        <v>8</v>
      </c>
      <c r="G1309" s="1">
        <v>16158</v>
      </c>
      <c r="H1309">
        <v>79</v>
      </c>
      <c r="I1309">
        <f>E1309-D1309</f>
        <v>700</v>
      </c>
    </row>
    <row r="1310" spans="1:9" x14ac:dyDescent="0.25">
      <c r="A1310">
        <v>1385527</v>
      </c>
      <c r="B1310">
        <v>3</v>
      </c>
      <c r="C1310">
        <v>1</v>
      </c>
      <c r="D1310" s="1">
        <v>44368</v>
      </c>
      <c r="E1310" s="1">
        <v>45078</v>
      </c>
      <c r="F1310" t="s">
        <v>8</v>
      </c>
      <c r="G1310" s="1">
        <v>13757</v>
      </c>
      <c r="H1310">
        <v>85</v>
      </c>
      <c r="I1310">
        <f>E1310-D1310</f>
        <v>710</v>
      </c>
    </row>
    <row r="1311" spans="1:9" x14ac:dyDescent="0.25">
      <c r="A1311">
        <v>292178</v>
      </c>
      <c r="B1311">
        <v>13</v>
      </c>
      <c r="C1311">
        <v>1</v>
      </c>
      <c r="D1311" s="1">
        <v>44368</v>
      </c>
      <c r="E1311" s="1">
        <v>45150</v>
      </c>
      <c r="F1311" t="s">
        <v>8</v>
      </c>
      <c r="G1311" s="1">
        <v>21037</v>
      </c>
      <c r="H1311">
        <v>66</v>
      </c>
      <c r="I1311">
        <f>E1311-D1311</f>
        <v>782</v>
      </c>
    </row>
    <row r="1312" spans="1:9" x14ac:dyDescent="0.25">
      <c r="A1312">
        <v>775596</v>
      </c>
      <c r="B1312">
        <v>13</v>
      </c>
      <c r="C1312">
        <v>1</v>
      </c>
      <c r="D1312" s="1">
        <v>44368</v>
      </c>
      <c r="E1312" s="1">
        <v>45171</v>
      </c>
      <c r="F1312" t="s">
        <v>8</v>
      </c>
      <c r="G1312" s="1">
        <v>16908</v>
      </c>
      <c r="H1312">
        <v>77</v>
      </c>
      <c r="I1312">
        <f>E1312-D1312</f>
        <v>803</v>
      </c>
    </row>
    <row r="1313" spans="1:9" x14ac:dyDescent="0.25">
      <c r="A1313">
        <v>553917</v>
      </c>
      <c r="B1313">
        <v>2</v>
      </c>
      <c r="C1313">
        <v>1</v>
      </c>
      <c r="D1313" s="1">
        <v>44368</v>
      </c>
      <c r="E1313" s="1">
        <v>45174</v>
      </c>
      <c r="F1313" t="s">
        <v>8</v>
      </c>
      <c r="G1313" s="1">
        <v>14824</v>
      </c>
      <c r="H1313">
        <v>83</v>
      </c>
      <c r="I1313">
        <f>E1313-D1313</f>
        <v>806</v>
      </c>
    </row>
    <row r="1314" spans="1:9" x14ac:dyDescent="0.25">
      <c r="A1314">
        <v>1662901</v>
      </c>
      <c r="B1314">
        <v>2</v>
      </c>
      <c r="C1314">
        <v>1</v>
      </c>
      <c r="D1314" s="1">
        <v>44368</v>
      </c>
      <c r="E1314" s="1">
        <v>45195</v>
      </c>
      <c r="F1314" t="s">
        <v>8</v>
      </c>
      <c r="G1314" s="1">
        <v>23897</v>
      </c>
      <c r="H1314">
        <v>58</v>
      </c>
      <c r="I1314">
        <f>E1314-D1314</f>
        <v>827</v>
      </c>
    </row>
    <row r="1315" spans="1:9" x14ac:dyDescent="0.25">
      <c r="A1315">
        <v>29312</v>
      </c>
      <c r="B1315">
        <v>10</v>
      </c>
      <c r="C1315">
        <v>1</v>
      </c>
      <c r="D1315" s="1">
        <v>44369</v>
      </c>
      <c r="E1315" s="1">
        <v>44469</v>
      </c>
      <c r="F1315" t="s">
        <v>8</v>
      </c>
      <c r="G1315" s="1">
        <v>16398</v>
      </c>
      <c r="H1315">
        <v>76</v>
      </c>
      <c r="I1315">
        <f>E1315-D1315</f>
        <v>100</v>
      </c>
    </row>
    <row r="1316" spans="1:9" x14ac:dyDescent="0.25">
      <c r="A1316">
        <v>623541</v>
      </c>
      <c r="B1316">
        <v>2</v>
      </c>
      <c r="C1316">
        <v>1</v>
      </c>
      <c r="D1316" s="1">
        <v>44369</v>
      </c>
      <c r="E1316" s="1">
        <v>44475</v>
      </c>
      <c r="F1316" t="s">
        <v>8</v>
      </c>
      <c r="G1316" s="1">
        <v>17462</v>
      </c>
      <c r="H1316">
        <v>74</v>
      </c>
      <c r="I1316">
        <f>E1316-D1316</f>
        <v>106</v>
      </c>
    </row>
    <row r="1317" spans="1:9" x14ac:dyDescent="0.25">
      <c r="A1317">
        <v>914376</v>
      </c>
      <c r="B1317">
        <v>13</v>
      </c>
      <c r="C1317">
        <v>1</v>
      </c>
      <c r="D1317" s="1">
        <v>44369</v>
      </c>
      <c r="E1317" s="1">
        <v>44547</v>
      </c>
      <c r="F1317" t="s">
        <v>8</v>
      </c>
      <c r="G1317" s="1">
        <v>10087</v>
      </c>
      <c r="H1317">
        <v>94</v>
      </c>
      <c r="I1317">
        <f>E1317-D1317</f>
        <v>178</v>
      </c>
    </row>
    <row r="1318" spans="1:9" x14ac:dyDescent="0.25">
      <c r="A1318">
        <v>346791</v>
      </c>
      <c r="B1318">
        <v>3</v>
      </c>
      <c r="C1318">
        <v>1</v>
      </c>
      <c r="D1318" s="1">
        <v>44369</v>
      </c>
      <c r="E1318" s="1">
        <v>44605</v>
      </c>
      <c r="F1318" t="s">
        <v>8</v>
      </c>
      <c r="G1318" s="1">
        <v>11119</v>
      </c>
      <c r="H1318">
        <v>91</v>
      </c>
      <c r="I1318">
        <f>E1318-D1318</f>
        <v>236</v>
      </c>
    </row>
    <row r="1319" spans="1:9" x14ac:dyDescent="0.25">
      <c r="A1319">
        <v>1686</v>
      </c>
      <c r="B1319">
        <v>2</v>
      </c>
      <c r="C1319">
        <v>1</v>
      </c>
      <c r="D1319" s="1">
        <v>44369</v>
      </c>
      <c r="E1319" s="1">
        <v>44607</v>
      </c>
      <c r="F1319" t="s">
        <v>8</v>
      </c>
      <c r="G1319" s="1">
        <v>12375</v>
      </c>
      <c r="H1319">
        <v>88</v>
      </c>
      <c r="I1319">
        <f>E1319-D1319</f>
        <v>238</v>
      </c>
    </row>
    <row r="1320" spans="1:9" x14ac:dyDescent="0.25">
      <c r="A1320">
        <v>640590</v>
      </c>
      <c r="B1320">
        <v>14</v>
      </c>
      <c r="C1320">
        <v>1</v>
      </c>
      <c r="D1320" s="1">
        <v>44369</v>
      </c>
      <c r="E1320" s="1">
        <v>44642</v>
      </c>
      <c r="F1320" t="s">
        <v>8</v>
      </c>
      <c r="G1320" s="1">
        <v>17926</v>
      </c>
      <c r="H1320">
        <v>73</v>
      </c>
      <c r="I1320">
        <f>E1320-D1320</f>
        <v>273</v>
      </c>
    </row>
    <row r="1321" spans="1:9" x14ac:dyDescent="0.25">
      <c r="A1321">
        <v>635219</v>
      </c>
      <c r="B1321">
        <v>11</v>
      </c>
      <c r="C1321">
        <v>1</v>
      </c>
      <c r="D1321" s="1">
        <v>44369</v>
      </c>
      <c r="E1321" s="1">
        <v>44668</v>
      </c>
      <c r="F1321" t="s">
        <v>8</v>
      </c>
      <c r="G1321" s="1">
        <v>14925</v>
      </c>
      <c r="H1321">
        <v>81</v>
      </c>
      <c r="I1321">
        <f>E1321-D1321</f>
        <v>299</v>
      </c>
    </row>
    <row r="1322" spans="1:9" x14ac:dyDescent="0.25">
      <c r="A1322">
        <v>1124711</v>
      </c>
      <c r="B1322">
        <v>14</v>
      </c>
      <c r="C1322">
        <v>1</v>
      </c>
      <c r="D1322" s="1">
        <v>44369</v>
      </c>
      <c r="E1322" s="1">
        <v>44675</v>
      </c>
      <c r="F1322" t="s">
        <v>8</v>
      </c>
      <c r="G1322" s="1">
        <v>12151</v>
      </c>
      <c r="H1322">
        <v>89</v>
      </c>
      <c r="I1322">
        <f>E1322-D1322</f>
        <v>306</v>
      </c>
    </row>
    <row r="1323" spans="1:9" x14ac:dyDescent="0.25">
      <c r="A1323">
        <v>1315755</v>
      </c>
      <c r="B1323">
        <v>2</v>
      </c>
      <c r="C1323">
        <v>1</v>
      </c>
      <c r="D1323" s="1">
        <v>44369</v>
      </c>
      <c r="E1323" s="1">
        <v>44723</v>
      </c>
      <c r="F1323" t="s">
        <v>8</v>
      </c>
      <c r="G1323" s="1">
        <v>11639</v>
      </c>
      <c r="H1323">
        <v>90</v>
      </c>
      <c r="I1323">
        <f>E1323-D1323</f>
        <v>354</v>
      </c>
    </row>
    <row r="1324" spans="1:9" x14ac:dyDescent="0.25">
      <c r="A1324">
        <v>1662889</v>
      </c>
      <c r="B1324">
        <v>2</v>
      </c>
      <c r="C1324">
        <v>1</v>
      </c>
      <c r="D1324" s="1">
        <v>44369</v>
      </c>
      <c r="E1324" s="1">
        <v>44725</v>
      </c>
      <c r="F1324" t="s">
        <v>8</v>
      </c>
      <c r="G1324" s="1">
        <v>11837</v>
      </c>
      <c r="H1324">
        <v>90</v>
      </c>
      <c r="I1324">
        <f>E1324-D1324</f>
        <v>356</v>
      </c>
    </row>
    <row r="1325" spans="1:9" x14ac:dyDescent="0.25">
      <c r="A1325">
        <v>1523943</v>
      </c>
      <c r="B1325">
        <v>2</v>
      </c>
      <c r="C1325">
        <v>1</v>
      </c>
      <c r="D1325" s="1">
        <v>44369</v>
      </c>
      <c r="E1325" s="1">
        <v>44737</v>
      </c>
      <c r="F1325" t="s">
        <v>8</v>
      </c>
      <c r="G1325" s="1">
        <v>10170</v>
      </c>
      <c r="H1325">
        <v>94</v>
      </c>
      <c r="I1325">
        <f>E1325-D1325</f>
        <v>368</v>
      </c>
    </row>
    <row r="1326" spans="1:9" x14ac:dyDescent="0.25">
      <c r="A1326">
        <v>502071</v>
      </c>
      <c r="B1326">
        <v>14</v>
      </c>
      <c r="C1326">
        <v>1</v>
      </c>
      <c r="D1326" s="1">
        <v>44369</v>
      </c>
      <c r="E1326" s="1">
        <v>44780</v>
      </c>
      <c r="F1326" t="s">
        <v>8</v>
      </c>
      <c r="G1326" s="1">
        <v>12306</v>
      </c>
      <c r="H1326">
        <v>88</v>
      </c>
      <c r="I1326">
        <f>E1326-D1326</f>
        <v>411</v>
      </c>
    </row>
    <row r="1327" spans="1:9" x14ac:dyDescent="0.25">
      <c r="A1327">
        <v>1662541</v>
      </c>
      <c r="B1327">
        <v>1</v>
      </c>
      <c r="C1327">
        <v>1</v>
      </c>
      <c r="D1327" s="1">
        <v>44369</v>
      </c>
      <c r="E1327" s="1">
        <v>44830</v>
      </c>
      <c r="F1327" t="s">
        <v>8</v>
      </c>
      <c r="G1327" s="1">
        <v>12234</v>
      </c>
      <c r="H1327">
        <v>89</v>
      </c>
      <c r="I1327">
        <f>E1327-D1327</f>
        <v>461</v>
      </c>
    </row>
    <row r="1328" spans="1:9" x14ac:dyDescent="0.25">
      <c r="A1328">
        <v>1535877</v>
      </c>
      <c r="B1328">
        <v>11</v>
      </c>
      <c r="C1328">
        <v>1</v>
      </c>
      <c r="D1328" s="1">
        <v>44369</v>
      </c>
      <c r="E1328" s="1">
        <v>44881</v>
      </c>
      <c r="F1328" t="s">
        <v>8</v>
      </c>
      <c r="G1328" s="1">
        <v>17247</v>
      </c>
      <c r="H1328">
        <v>75</v>
      </c>
      <c r="I1328">
        <f>E1328-D1328</f>
        <v>512</v>
      </c>
    </row>
    <row r="1329" spans="1:9" x14ac:dyDescent="0.25">
      <c r="A1329">
        <v>1246436</v>
      </c>
      <c r="B1329">
        <v>2</v>
      </c>
      <c r="C1329">
        <v>1</v>
      </c>
      <c r="D1329" s="1">
        <v>44369</v>
      </c>
      <c r="E1329" s="1">
        <v>44888</v>
      </c>
      <c r="F1329" t="s">
        <v>8</v>
      </c>
      <c r="G1329" s="1">
        <v>12724</v>
      </c>
      <c r="H1329">
        <v>88</v>
      </c>
      <c r="I1329">
        <f>E1329-D1329</f>
        <v>519</v>
      </c>
    </row>
    <row r="1330" spans="1:9" x14ac:dyDescent="0.25">
      <c r="A1330">
        <v>915274</v>
      </c>
      <c r="B1330">
        <v>13</v>
      </c>
      <c r="C1330">
        <v>1</v>
      </c>
      <c r="D1330" s="1">
        <v>44369</v>
      </c>
      <c r="E1330" s="1">
        <v>44909</v>
      </c>
      <c r="F1330" t="s">
        <v>8</v>
      </c>
      <c r="G1330" s="1">
        <v>17566</v>
      </c>
      <c r="H1330">
        <v>74</v>
      </c>
      <c r="I1330">
        <f>E1330-D1330</f>
        <v>540</v>
      </c>
    </row>
    <row r="1331" spans="1:9" x14ac:dyDescent="0.25">
      <c r="A1331">
        <v>986248</v>
      </c>
      <c r="B1331">
        <v>14</v>
      </c>
      <c r="C1331">
        <v>1</v>
      </c>
      <c r="D1331" s="1">
        <v>44369</v>
      </c>
      <c r="E1331" s="1">
        <v>44909</v>
      </c>
      <c r="F1331" t="s">
        <v>8</v>
      </c>
      <c r="G1331" s="1">
        <v>18570</v>
      </c>
      <c r="H1331">
        <v>72</v>
      </c>
      <c r="I1331">
        <f>E1331-D1331</f>
        <v>540</v>
      </c>
    </row>
    <row r="1332" spans="1:9" x14ac:dyDescent="0.25">
      <c r="A1332">
        <v>1608106</v>
      </c>
      <c r="B1332">
        <v>13</v>
      </c>
      <c r="C1332">
        <v>1</v>
      </c>
      <c r="D1332" s="1">
        <v>44369</v>
      </c>
      <c r="E1332" s="1">
        <v>44957</v>
      </c>
      <c r="F1332" t="s">
        <v>8</v>
      </c>
      <c r="G1332" s="1">
        <v>18245</v>
      </c>
      <c r="H1332">
        <v>73</v>
      </c>
      <c r="I1332">
        <f>E1332-D1332</f>
        <v>588</v>
      </c>
    </row>
    <row r="1333" spans="1:9" x14ac:dyDescent="0.25">
      <c r="A1333">
        <v>1386975</v>
      </c>
      <c r="B1333">
        <v>14</v>
      </c>
      <c r="C1333">
        <v>1</v>
      </c>
      <c r="D1333" s="1">
        <v>44369</v>
      </c>
      <c r="E1333" s="1">
        <v>44968</v>
      </c>
      <c r="F1333" t="s">
        <v>8</v>
      </c>
      <c r="G1333" s="1">
        <v>17084</v>
      </c>
      <c r="H1333">
        <v>76</v>
      </c>
      <c r="I1333">
        <f>E1333-D1333</f>
        <v>599</v>
      </c>
    </row>
    <row r="1334" spans="1:9" x14ac:dyDescent="0.25">
      <c r="A1334">
        <v>981400</v>
      </c>
      <c r="B1334">
        <v>11</v>
      </c>
      <c r="C1334">
        <v>1</v>
      </c>
      <c r="D1334" s="1">
        <v>44369</v>
      </c>
      <c r="E1334" s="1">
        <v>44989</v>
      </c>
      <c r="F1334" t="s">
        <v>8</v>
      </c>
      <c r="G1334" s="1">
        <v>19198</v>
      </c>
      <c r="H1334">
        <v>70</v>
      </c>
      <c r="I1334">
        <f>E1334-D1334</f>
        <v>620</v>
      </c>
    </row>
    <row r="1335" spans="1:9" x14ac:dyDescent="0.25">
      <c r="A1335">
        <v>1327802</v>
      </c>
      <c r="B1335">
        <v>11</v>
      </c>
      <c r="C1335">
        <v>1</v>
      </c>
      <c r="D1335" s="1">
        <v>44369</v>
      </c>
      <c r="E1335" s="1">
        <v>44990</v>
      </c>
      <c r="F1335" t="s">
        <v>8</v>
      </c>
      <c r="G1335" s="1">
        <v>14546</v>
      </c>
      <c r="H1335">
        <v>83</v>
      </c>
      <c r="I1335">
        <f>E1335-D1335</f>
        <v>621</v>
      </c>
    </row>
    <row r="1336" spans="1:9" x14ac:dyDescent="0.25">
      <c r="A1336">
        <v>1610988</v>
      </c>
      <c r="B1336">
        <v>14</v>
      </c>
      <c r="C1336">
        <v>1</v>
      </c>
      <c r="D1336" s="1">
        <v>44369</v>
      </c>
      <c r="E1336" s="1">
        <v>45137</v>
      </c>
      <c r="F1336" t="s">
        <v>8</v>
      </c>
      <c r="G1336" s="1">
        <v>20960</v>
      </c>
      <c r="H1336">
        <v>66</v>
      </c>
      <c r="I1336">
        <f>E1336-D1336</f>
        <v>768</v>
      </c>
    </row>
    <row r="1337" spans="1:9" x14ac:dyDescent="0.25">
      <c r="A1337">
        <v>24271</v>
      </c>
      <c r="B1337">
        <v>10</v>
      </c>
      <c r="C1337">
        <v>1</v>
      </c>
      <c r="D1337" s="1">
        <v>44369</v>
      </c>
      <c r="E1337" s="1">
        <v>45171</v>
      </c>
      <c r="F1337" t="s">
        <v>8</v>
      </c>
      <c r="G1337" s="1">
        <v>16066</v>
      </c>
      <c r="H1337">
        <v>79</v>
      </c>
      <c r="I1337">
        <f>E1337-D1337</f>
        <v>802</v>
      </c>
    </row>
    <row r="1338" spans="1:9" x14ac:dyDescent="0.25">
      <c r="A1338">
        <v>1119976</v>
      </c>
      <c r="B1338">
        <v>11</v>
      </c>
      <c r="C1338">
        <v>1</v>
      </c>
      <c r="D1338" s="1">
        <v>44369</v>
      </c>
      <c r="E1338" s="1">
        <v>45173</v>
      </c>
      <c r="F1338" t="s">
        <v>8</v>
      </c>
      <c r="G1338" s="1">
        <v>16537</v>
      </c>
      <c r="H1338">
        <v>78</v>
      </c>
      <c r="I1338">
        <f>E1338-D1338</f>
        <v>804</v>
      </c>
    </row>
    <row r="1339" spans="1:9" x14ac:dyDescent="0.25">
      <c r="A1339">
        <v>554207</v>
      </c>
      <c r="B1339">
        <v>3</v>
      </c>
      <c r="C1339">
        <v>1</v>
      </c>
      <c r="D1339" s="1">
        <v>44369</v>
      </c>
      <c r="E1339" s="1">
        <v>45192</v>
      </c>
      <c r="F1339" t="s">
        <v>8</v>
      </c>
      <c r="G1339" s="1">
        <v>16928</v>
      </c>
      <c r="H1339">
        <v>77</v>
      </c>
      <c r="I1339">
        <f>E1339-D1339</f>
        <v>823</v>
      </c>
    </row>
    <row r="1340" spans="1:9" x14ac:dyDescent="0.25">
      <c r="A1340">
        <v>916235</v>
      </c>
      <c r="B1340">
        <v>13</v>
      </c>
      <c r="C1340">
        <v>1</v>
      </c>
      <c r="D1340" s="1">
        <v>44369</v>
      </c>
      <c r="E1340" s="1">
        <v>45199</v>
      </c>
      <c r="F1340" t="s">
        <v>8</v>
      </c>
      <c r="G1340" s="1">
        <v>15759</v>
      </c>
      <c r="H1340">
        <v>80</v>
      </c>
      <c r="I1340">
        <f>E1340-D1340</f>
        <v>830</v>
      </c>
    </row>
    <row r="1341" spans="1:9" x14ac:dyDescent="0.25">
      <c r="A1341">
        <v>1869129</v>
      </c>
      <c r="B1341">
        <v>1</v>
      </c>
      <c r="C1341">
        <v>1</v>
      </c>
      <c r="D1341" s="1">
        <v>44370</v>
      </c>
      <c r="E1341" s="1">
        <v>44429</v>
      </c>
      <c r="F1341" t="s">
        <v>8</v>
      </c>
      <c r="G1341" s="1">
        <v>9987</v>
      </c>
      <c r="H1341">
        <v>94</v>
      </c>
      <c r="I1341">
        <f>E1341-D1341</f>
        <v>59</v>
      </c>
    </row>
    <row r="1342" spans="1:9" x14ac:dyDescent="0.25">
      <c r="A1342">
        <v>1326144</v>
      </c>
      <c r="B1342">
        <v>13</v>
      </c>
      <c r="C1342">
        <v>1</v>
      </c>
      <c r="D1342" s="1">
        <v>44370</v>
      </c>
      <c r="E1342" s="1">
        <v>44453</v>
      </c>
      <c r="F1342" t="s">
        <v>8</v>
      </c>
      <c r="G1342" s="1">
        <v>18044</v>
      </c>
      <c r="H1342">
        <v>72</v>
      </c>
      <c r="I1342">
        <f>E1342-D1342</f>
        <v>83</v>
      </c>
    </row>
    <row r="1343" spans="1:9" x14ac:dyDescent="0.25">
      <c r="A1343">
        <v>1875232</v>
      </c>
      <c r="B1343">
        <v>10</v>
      </c>
      <c r="C1343">
        <v>1</v>
      </c>
      <c r="D1343" s="1">
        <v>44370</v>
      </c>
      <c r="E1343" s="1">
        <v>44477</v>
      </c>
      <c r="F1343" t="s">
        <v>8</v>
      </c>
      <c r="G1343" s="1">
        <v>19519</v>
      </c>
      <c r="H1343">
        <v>68</v>
      </c>
      <c r="I1343">
        <f>E1343-D1343</f>
        <v>107</v>
      </c>
    </row>
    <row r="1344" spans="1:9" x14ac:dyDescent="0.25">
      <c r="A1344">
        <v>1748526</v>
      </c>
      <c r="B1344">
        <v>14</v>
      </c>
      <c r="C1344">
        <v>1</v>
      </c>
      <c r="D1344" s="1">
        <v>44370</v>
      </c>
      <c r="E1344" s="1">
        <v>44609</v>
      </c>
      <c r="F1344" t="s">
        <v>8</v>
      </c>
      <c r="G1344" s="1">
        <v>24479</v>
      </c>
      <c r="H1344">
        <v>55</v>
      </c>
      <c r="I1344">
        <f>E1344-D1344</f>
        <v>239</v>
      </c>
    </row>
    <row r="1345" spans="1:9" x14ac:dyDescent="0.25">
      <c r="A1345">
        <v>773415</v>
      </c>
      <c r="B1345">
        <v>11</v>
      </c>
      <c r="C1345">
        <v>1</v>
      </c>
      <c r="D1345" s="1">
        <v>44370</v>
      </c>
      <c r="E1345" s="1">
        <v>44711</v>
      </c>
      <c r="F1345" t="s">
        <v>8</v>
      </c>
      <c r="G1345" s="1">
        <v>16789</v>
      </c>
      <c r="H1345">
        <v>76</v>
      </c>
      <c r="I1345">
        <f>E1345-D1345</f>
        <v>341</v>
      </c>
    </row>
    <row r="1346" spans="1:9" x14ac:dyDescent="0.25">
      <c r="A1346">
        <v>838058</v>
      </c>
      <c r="B1346">
        <v>10</v>
      </c>
      <c r="C1346">
        <v>1</v>
      </c>
      <c r="D1346" s="1">
        <v>44370</v>
      </c>
      <c r="E1346" s="1">
        <v>44724</v>
      </c>
      <c r="F1346" t="s">
        <v>8</v>
      </c>
      <c r="G1346" s="1">
        <v>16021</v>
      </c>
      <c r="H1346">
        <v>78</v>
      </c>
      <c r="I1346">
        <f>E1346-D1346</f>
        <v>354</v>
      </c>
    </row>
    <row r="1347" spans="1:9" x14ac:dyDescent="0.25">
      <c r="A1347">
        <v>641506</v>
      </c>
      <c r="B1347">
        <v>15</v>
      </c>
      <c r="C1347">
        <v>1</v>
      </c>
      <c r="D1347" s="1">
        <v>44370</v>
      </c>
      <c r="E1347" s="1">
        <v>44735</v>
      </c>
      <c r="F1347" t="s">
        <v>8</v>
      </c>
      <c r="G1347" s="1">
        <v>10072</v>
      </c>
      <c r="H1347">
        <v>94</v>
      </c>
      <c r="I1347">
        <f>E1347-D1347</f>
        <v>365</v>
      </c>
    </row>
    <row r="1348" spans="1:9" x14ac:dyDescent="0.25">
      <c r="A1348">
        <v>346658</v>
      </c>
      <c r="B1348">
        <v>2</v>
      </c>
      <c r="C1348">
        <v>1</v>
      </c>
      <c r="D1348" s="1">
        <v>44370</v>
      </c>
      <c r="E1348" s="1">
        <v>44737</v>
      </c>
      <c r="F1348" t="s">
        <v>8</v>
      </c>
      <c r="G1348" s="1">
        <v>18910</v>
      </c>
      <c r="H1348">
        <v>70</v>
      </c>
      <c r="I1348">
        <f>E1348-D1348</f>
        <v>367</v>
      </c>
    </row>
    <row r="1349" spans="1:9" x14ac:dyDescent="0.25">
      <c r="A1349">
        <v>276889</v>
      </c>
      <c r="B1349">
        <v>3</v>
      </c>
      <c r="C1349">
        <v>1</v>
      </c>
      <c r="D1349" s="1">
        <v>44370</v>
      </c>
      <c r="E1349" s="1">
        <v>44745</v>
      </c>
      <c r="F1349" t="s">
        <v>8</v>
      </c>
      <c r="G1349" s="1">
        <v>11335</v>
      </c>
      <c r="H1349">
        <v>91</v>
      </c>
      <c r="I1349">
        <f>E1349-D1349</f>
        <v>375</v>
      </c>
    </row>
    <row r="1350" spans="1:9" x14ac:dyDescent="0.25">
      <c r="A1350">
        <v>1399590</v>
      </c>
      <c r="B1350">
        <v>13</v>
      </c>
      <c r="C1350">
        <v>1</v>
      </c>
      <c r="D1350" s="1">
        <v>44370</v>
      </c>
      <c r="E1350" s="1">
        <v>44771</v>
      </c>
      <c r="F1350" t="s">
        <v>8</v>
      </c>
      <c r="G1350" s="1">
        <v>19744</v>
      </c>
      <c r="H1350">
        <v>68</v>
      </c>
      <c r="I1350">
        <f>E1350-D1350</f>
        <v>401</v>
      </c>
    </row>
    <row r="1351" spans="1:9" x14ac:dyDescent="0.25">
      <c r="A1351">
        <v>415622</v>
      </c>
      <c r="B1351">
        <v>2</v>
      </c>
      <c r="C1351">
        <v>1</v>
      </c>
      <c r="D1351" s="1">
        <v>44370</v>
      </c>
      <c r="E1351" s="1">
        <v>44779</v>
      </c>
      <c r="F1351" t="s">
        <v>8</v>
      </c>
      <c r="G1351" s="1">
        <v>16680</v>
      </c>
      <c r="H1351">
        <v>76</v>
      </c>
      <c r="I1351">
        <f>E1351-D1351</f>
        <v>409</v>
      </c>
    </row>
    <row r="1352" spans="1:9" x14ac:dyDescent="0.25">
      <c r="A1352">
        <v>900579</v>
      </c>
      <c r="B1352">
        <v>3</v>
      </c>
      <c r="C1352">
        <v>1</v>
      </c>
      <c r="D1352" s="1">
        <v>44370</v>
      </c>
      <c r="E1352" s="1">
        <v>44831</v>
      </c>
      <c r="F1352" t="s">
        <v>8</v>
      </c>
      <c r="G1352" s="1">
        <v>17846</v>
      </c>
      <c r="H1352">
        <v>73</v>
      </c>
      <c r="I1352">
        <f>E1352-D1352</f>
        <v>461</v>
      </c>
    </row>
    <row r="1353" spans="1:9" x14ac:dyDescent="0.25">
      <c r="A1353">
        <v>969364</v>
      </c>
      <c r="B1353">
        <v>2</v>
      </c>
      <c r="C1353">
        <v>1</v>
      </c>
      <c r="D1353" s="1">
        <v>44370</v>
      </c>
      <c r="E1353" s="1">
        <v>44839</v>
      </c>
      <c r="F1353" t="s">
        <v>8</v>
      </c>
      <c r="G1353" s="1">
        <v>14497</v>
      </c>
      <c r="H1353">
        <v>83</v>
      </c>
      <c r="I1353">
        <f>E1353-D1353</f>
        <v>469</v>
      </c>
    </row>
    <row r="1354" spans="1:9" x14ac:dyDescent="0.25">
      <c r="A1354">
        <v>969620</v>
      </c>
      <c r="B1354">
        <v>2</v>
      </c>
      <c r="C1354">
        <v>1</v>
      </c>
      <c r="D1354" s="1">
        <v>44370</v>
      </c>
      <c r="E1354" s="1">
        <v>44865</v>
      </c>
      <c r="F1354" t="s">
        <v>8</v>
      </c>
      <c r="G1354" s="1">
        <v>20527</v>
      </c>
      <c r="H1354">
        <v>66</v>
      </c>
      <c r="I1354">
        <f>E1354-D1354</f>
        <v>495</v>
      </c>
    </row>
    <row r="1355" spans="1:9" x14ac:dyDescent="0.25">
      <c r="A1355">
        <v>433806</v>
      </c>
      <c r="B1355">
        <v>15</v>
      </c>
      <c r="C1355">
        <v>1</v>
      </c>
      <c r="D1355" s="1">
        <v>44370</v>
      </c>
      <c r="E1355" s="1">
        <v>44889</v>
      </c>
      <c r="F1355" t="s">
        <v>8</v>
      </c>
      <c r="G1355" s="1">
        <v>15276</v>
      </c>
      <c r="H1355">
        <v>81</v>
      </c>
      <c r="I1355">
        <f>E1355-D1355</f>
        <v>519</v>
      </c>
    </row>
    <row r="1356" spans="1:9" x14ac:dyDescent="0.25">
      <c r="A1356">
        <v>347570</v>
      </c>
      <c r="B1356">
        <v>6</v>
      </c>
      <c r="C1356">
        <v>1</v>
      </c>
      <c r="D1356" s="1">
        <v>44370</v>
      </c>
      <c r="E1356" s="1">
        <v>44910</v>
      </c>
      <c r="F1356" t="s">
        <v>8</v>
      </c>
      <c r="G1356" s="1">
        <v>13841</v>
      </c>
      <c r="H1356">
        <v>85</v>
      </c>
      <c r="I1356">
        <f>E1356-D1356</f>
        <v>540</v>
      </c>
    </row>
    <row r="1357" spans="1:9" x14ac:dyDescent="0.25">
      <c r="A1357">
        <v>986671</v>
      </c>
      <c r="B1357">
        <v>14</v>
      </c>
      <c r="C1357">
        <v>1</v>
      </c>
      <c r="D1357" s="1">
        <v>44370</v>
      </c>
      <c r="E1357" s="1">
        <v>44940</v>
      </c>
      <c r="F1357" t="s">
        <v>8</v>
      </c>
      <c r="G1357" s="1">
        <v>13125</v>
      </c>
      <c r="H1357">
        <v>87</v>
      </c>
      <c r="I1357">
        <f>E1357-D1357</f>
        <v>570</v>
      </c>
    </row>
    <row r="1358" spans="1:9" x14ac:dyDescent="0.25">
      <c r="A1358">
        <v>346622</v>
      </c>
      <c r="B1358">
        <v>2</v>
      </c>
      <c r="C1358">
        <v>1</v>
      </c>
      <c r="D1358" s="1">
        <v>44370</v>
      </c>
      <c r="E1358" s="1">
        <v>44952</v>
      </c>
      <c r="F1358" t="s">
        <v>8</v>
      </c>
      <c r="G1358" s="1">
        <v>10377</v>
      </c>
      <c r="H1358">
        <v>94</v>
      </c>
      <c r="I1358">
        <f>E1358-D1358</f>
        <v>582</v>
      </c>
    </row>
    <row r="1359" spans="1:9" x14ac:dyDescent="0.25">
      <c r="A1359">
        <v>969580</v>
      </c>
      <c r="B1359">
        <v>2</v>
      </c>
      <c r="C1359">
        <v>1</v>
      </c>
      <c r="D1359" s="1">
        <v>44370</v>
      </c>
      <c r="E1359" s="1">
        <v>44959</v>
      </c>
      <c r="F1359" t="s">
        <v>8</v>
      </c>
      <c r="G1359" s="1">
        <v>20677</v>
      </c>
      <c r="H1359">
        <v>66</v>
      </c>
      <c r="I1359">
        <f>E1359-D1359</f>
        <v>589</v>
      </c>
    </row>
    <row r="1360" spans="1:9" x14ac:dyDescent="0.25">
      <c r="A1360">
        <v>1807938</v>
      </c>
      <c r="B1360">
        <v>10</v>
      </c>
      <c r="C1360">
        <v>1</v>
      </c>
      <c r="D1360" s="1">
        <v>44370</v>
      </c>
      <c r="E1360" s="1">
        <v>44998</v>
      </c>
      <c r="F1360" t="s">
        <v>8</v>
      </c>
      <c r="G1360" s="1">
        <v>24169</v>
      </c>
      <c r="H1360">
        <v>57</v>
      </c>
      <c r="I1360">
        <f>E1360-D1360</f>
        <v>628</v>
      </c>
    </row>
    <row r="1361" spans="1:9" x14ac:dyDescent="0.25">
      <c r="A1361">
        <v>1045918</v>
      </c>
      <c r="B1361">
        <v>10</v>
      </c>
      <c r="C1361">
        <v>1</v>
      </c>
      <c r="D1361" s="1">
        <v>44370</v>
      </c>
      <c r="E1361" s="1">
        <v>45018</v>
      </c>
      <c r="F1361" t="s">
        <v>8</v>
      </c>
      <c r="G1361" s="1">
        <v>17982</v>
      </c>
      <c r="H1361">
        <v>74</v>
      </c>
      <c r="I1361">
        <f>E1361-D1361</f>
        <v>648</v>
      </c>
    </row>
    <row r="1362" spans="1:9" x14ac:dyDescent="0.25">
      <c r="A1362">
        <v>1108237</v>
      </c>
      <c r="B1362">
        <v>3</v>
      </c>
      <c r="C1362">
        <v>1</v>
      </c>
      <c r="D1362" s="1">
        <v>44370</v>
      </c>
      <c r="E1362" s="1">
        <v>45026</v>
      </c>
      <c r="F1362" t="s">
        <v>8</v>
      </c>
      <c r="G1362" s="1">
        <v>13067</v>
      </c>
      <c r="H1362">
        <v>87</v>
      </c>
      <c r="I1362">
        <f>E1362-D1362</f>
        <v>656</v>
      </c>
    </row>
    <row r="1363" spans="1:9" x14ac:dyDescent="0.25">
      <c r="A1363">
        <v>1538056</v>
      </c>
      <c r="B1363">
        <v>13</v>
      </c>
      <c r="C1363">
        <v>1</v>
      </c>
      <c r="D1363" s="1">
        <v>44370</v>
      </c>
      <c r="E1363" s="1">
        <v>45027</v>
      </c>
      <c r="F1363" t="s">
        <v>8</v>
      </c>
      <c r="G1363" s="1">
        <v>23076</v>
      </c>
      <c r="H1363">
        <v>60</v>
      </c>
      <c r="I1363">
        <f>E1363-D1363</f>
        <v>657</v>
      </c>
    </row>
    <row r="1364" spans="1:9" x14ac:dyDescent="0.25">
      <c r="A1364">
        <v>1524134</v>
      </c>
      <c r="B1364">
        <v>2</v>
      </c>
      <c r="C1364">
        <v>1</v>
      </c>
      <c r="D1364" s="1">
        <v>44370</v>
      </c>
      <c r="E1364" s="1">
        <v>45041</v>
      </c>
      <c r="F1364" t="s">
        <v>8</v>
      </c>
      <c r="G1364" s="1">
        <v>14745</v>
      </c>
      <c r="H1364">
        <v>83</v>
      </c>
      <c r="I1364">
        <f>E1364-D1364</f>
        <v>671</v>
      </c>
    </row>
    <row r="1365" spans="1:9" x14ac:dyDescent="0.25">
      <c r="A1365">
        <v>1108628</v>
      </c>
      <c r="B1365">
        <v>6</v>
      </c>
      <c r="C1365">
        <v>1</v>
      </c>
      <c r="D1365" s="1">
        <v>44370</v>
      </c>
      <c r="E1365" s="1">
        <v>45053</v>
      </c>
      <c r="F1365" t="s">
        <v>8</v>
      </c>
      <c r="G1365" s="1">
        <v>14073</v>
      </c>
      <c r="H1365">
        <v>84</v>
      </c>
      <c r="I1365">
        <f>E1365-D1365</f>
        <v>683</v>
      </c>
    </row>
    <row r="1366" spans="1:9" x14ac:dyDescent="0.25">
      <c r="A1366">
        <v>2158578</v>
      </c>
      <c r="B1366">
        <v>11</v>
      </c>
      <c r="C1366">
        <v>1</v>
      </c>
      <c r="D1366" s="1">
        <v>44370</v>
      </c>
      <c r="E1366" s="1">
        <v>45108</v>
      </c>
      <c r="F1366" t="s">
        <v>8</v>
      </c>
      <c r="G1366" s="1">
        <v>21935</v>
      </c>
      <c r="H1366">
        <v>63</v>
      </c>
      <c r="I1366">
        <f>E1366-D1366</f>
        <v>738</v>
      </c>
    </row>
    <row r="1367" spans="1:9" x14ac:dyDescent="0.25">
      <c r="A1367">
        <v>4137</v>
      </c>
      <c r="B1367">
        <v>6</v>
      </c>
      <c r="C1367">
        <v>1</v>
      </c>
      <c r="D1367" s="1">
        <v>44370</v>
      </c>
      <c r="E1367" s="1">
        <v>45134</v>
      </c>
      <c r="F1367" t="s">
        <v>8</v>
      </c>
      <c r="G1367" s="1">
        <v>16077</v>
      </c>
      <c r="H1367">
        <v>79</v>
      </c>
      <c r="I1367">
        <f>E1367-D1367</f>
        <v>764</v>
      </c>
    </row>
    <row r="1368" spans="1:9" x14ac:dyDescent="0.25">
      <c r="A1368">
        <v>1052947</v>
      </c>
      <c r="B1368">
        <v>13</v>
      </c>
      <c r="C1368">
        <v>1</v>
      </c>
      <c r="D1368" s="1">
        <v>44370</v>
      </c>
      <c r="E1368" s="1">
        <v>45135</v>
      </c>
      <c r="F1368" t="s">
        <v>8</v>
      </c>
      <c r="G1368" s="1">
        <v>15261</v>
      </c>
      <c r="H1368">
        <v>81</v>
      </c>
      <c r="I1368">
        <f>E1368-D1368</f>
        <v>765</v>
      </c>
    </row>
    <row r="1369" spans="1:9" x14ac:dyDescent="0.25">
      <c r="A1369">
        <v>1052863</v>
      </c>
      <c r="B1369">
        <v>13</v>
      </c>
      <c r="C1369">
        <v>1</v>
      </c>
      <c r="D1369" s="1">
        <v>44370</v>
      </c>
      <c r="E1369" s="1">
        <v>45164</v>
      </c>
      <c r="F1369" t="s">
        <v>8</v>
      </c>
      <c r="G1369" s="1">
        <v>14729</v>
      </c>
      <c r="H1369">
        <v>83</v>
      </c>
      <c r="I1369">
        <f>E1369-D1369</f>
        <v>794</v>
      </c>
    </row>
    <row r="1370" spans="1:9" x14ac:dyDescent="0.25">
      <c r="A1370">
        <v>1869100</v>
      </c>
      <c r="B1370">
        <v>1</v>
      </c>
      <c r="C1370">
        <v>1</v>
      </c>
      <c r="D1370" s="1">
        <v>44370</v>
      </c>
      <c r="E1370" s="1">
        <v>45177</v>
      </c>
      <c r="F1370" t="s">
        <v>8</v>
      </c>
      <c r="G1370" s="1">
        <v>12670</v>
      </c>
      <c r="H1370">
        <v>89</v>
      </c>
      <c r="I1370">
        <f>E1370-D1370</f>
        <v>807</v>
      </c>
    </row>
    <row r="1371" spans="1:9" x14ac:dyDescent="0.25">
      <c r="A1371">
        <v>48908</v>
      </c>
      <c r="B1371">
        <v>11</v>
      </c>
      <c r="C1371">
        <v>1</v>
      </c>
      <c r="D1371" s="1">
        <v>44371</v>
      </c>
      <c r="E1371" s="1">
        <v>44571</v>
      </c>
      <c r="F1371" t="s">
        <v>8</v>
      </c>
      <c r="G1371" s="1">
        <v>23056</v>
      </c>
      <c r="H1371">
        <v>58</v>
      </c>
      <c r="I1371">
        <f>E1371-D1371</f>
        <v>200</v>
      </c>
    </row>
    <row r="1372" spans="1:9" x14ac:dyDescent="0.25">
      <c r="A1372">
        <v>346332</v>
      </c>
      <c r="B1372">
        <v>2</v>
      </c>
      <c r="C1372">
        <v>1</v>
      </c>
      <c r="D1372" s="1">
        <v>44371</v>
      </c>
      <c r="E1372" s="1">
        <v>44582</v>
      </c>
      <c r="F1372" t="s">
        <v>8</v>
      </c>
      <c r="G1372" s="1">
        <v>9897</v>
      </c>
      <c r="H1372">
        <v>95</v>
      </c>
      <c r="I1372">
        <f>E1372-D1372</f>
        <v>211</v>
      </c>
    </row>
    <row r="1373" spans="1:9" x14ac:dyDescent="0.25">
      <c r="A1373">
        <v>767178</v>
      </c>
      <c r="B1373">
        <v>10</v>
      </c>
      <c r="C1373">
        <v>1</v>
      </c>
      <c r="D1373" s="1">
        <v>44371</v>
      </c>
      <c r="E1373" s="1">
        <v>44618</v>
      </c>
      <c r="F1373" t="s">
        <v>8</v>
      </c>
      <c r="G1373" s="1">
        <v>16483</v>
      </c>
      <c r="H1373">
        <v>77</v>
      </c>
      <c r="I1373">
        <f>E1373-D1373</f>
        <v>247</v>
      </c>
    </row>
    <row r="1374" spans="1:9" x14ac:dyDescent="0.25">
      <c r="A1374">
        <v>2100628</v>
      </c>
      <c r="B1374">
        <v>18</v>
      </c>
      <c r="C1374">
        <v>1</v>
      </c>
      <c r="D1374" s="1">
        <v>44371</v>
      </c>
      <c r="E1374" s="1">
        <v>44642</v>
      </c>
      <c r="F1374" t="s">
        <v>8</v>
      </c>
      <c r="G1374" s="1">
        <v>17823</v>
      </c>
      <c r="H1374">
        <v>73</v>
      </c>
      <c r="I1374">
        <f>E1374-D1374</f>
        <v>271</v>
      </c>
    </row>
    <row r="1375" spans="1:9" x14ac:dyDescent="0.25">
      <c r="A1375">
        <v>484765</v>
      </c>
      <c r="B1375">
        <v>3</v>
      </c>
      <c r="C1375">
        <v>1</v>
      </c>
      <c r="D1375" s="1">
        <v>44371</v>
      </c>
      <c r="E1375" s="1">
        <v>44685</v>
      </c>
      <c r="F1375" t="s">
        <v>8</v>
      </c>
      <c r="G1375" s="1">
        <v>21491</v>
      </c>
      <c r="H1375">
        <v>63</v>
      </c>
      <c r="I1375">
        <f>E1375-D1375</f>
        <v>314</v>
      </c>
    </row>
    <row r="1376" spans="1:9" x14ac:dyDescent="0.25">
      <c r="A1376">
        <v>1052937</v>
      </c>
      <c r="B1376">
        <v>13</v>
      </c>
      <c r="C1376">
        <v>1</v>
      </c>
      <c r="D1376" s="1">
        <v>44371</v>
      </c>
      <c r="E1376" s="1">
        <v>44695</v>
      </c>
      <c r="F1376" t="s">
        <v>8</v>
      </c>
      <c r="G1376" s="1">
        <v>15734</v>
      </c>
      <c r="H1376">
        <v>79</v>
      </c>
      <c r="I1376">
        <f>E1376-D1376</f>
        <v>324</v>
      </c>
    </row>
    <row r="1377" spans="1:9" x14ac:dyDescent="0.25">
      <c r="A1377">
        <v>1119837</v>
      </c>
      <c r="B1377">
        <v>11</v>
      </c>
      <c r="C1377">
        <v>1</v>
      </c>
      <c r="D1377" s="1">
        <v>44371</v>
      </c>
      <c r="E1377" s="1">
        <v>44733</v>
      </c>
      <c r="F1377" t="s">
        <v>8</v>
      </c>
      <c r="G1377" s="1">
        <v>16394</v>
      </c>
      <c r="H1377">
        <v>77</v>
      </c>
      <c r="I1377">
        <f>E1377-D1377</f>
        <v>362</v>
      </c>
    </row>
    <row r="1378" spans="1:9" x14ac:dyDescent="0.25">
      <c r="A1378">
        <v>1384946</v>
      </c>
      <c r="B1378">
        <v>1</v>
      </c>
      <c r="C1378">
        <v>1</v>
      </c>
      <c r="D1378" s="1">
        <v>44371</v>
      </c>
      <c r="E1378" s="1">
        <v>44744</v>
      </c>
      <c r="F1378" t="s">
        <v>8</v>
      </c>
      <c r="G1378" s="1">
        <v>14340</v>
      </c>
      <c r="H1378">
        <v>83</v>
      </c>
      <c r="I1378">
        <f>E1378-D1378</f>
        <v>373</v>
      </c>
    </row>
    <row r="1379" spans="1:9" x14ac:dyDescent="0.25">
      <c r="A1379">
        <v>2163855</v>
      </c>
      <c r="B1379">
        <v>14</v>
      </c>
      <c r="C1379">
        <v>1</v>
      </c>
      <c r="D1379" s="1">
        <v>44371</v>
      </c>
      <c r="E1379" s="1">
        <v>44746</v>
      </c>
      <c r="F1379" t="s">
        <v>8</v>
      </c>
      <c r="G1379" s="1">
        <v>14629</v>
      </c>
      <c r="H1379">
        <v>82</v>
      </c>
      <c r="I1379">
        <f>E1379-D1379</f>
        <v>375</v>
      </c>
    </row>
    <row r="1380" spans="1:9" x14ac:dyDescent="0.25">
      <c r="A1380">
        <v>75</v>
      </c>
      <c r="B1380">
        <v>1</v>
      </c>
      <c r="C1380">
        <v>1</v>
      </c>
      <c r="D1380" s="1">
        <v>44371</v>
      </c>
      <c r="E1380" s="1">
        <v>44754</v>
      </c>
      <c r="F1380" t="s">
        <v>8</v>
      </c>
      <c r="G1380" s="1">
        <v>17641</v>
      </c>
      <c r="H1380">
        <v>74</v>
      </c>
      <c r="I1380">
        <f>E1380-D1380</f>
        <v>383</v>
      </c>
    </row>
    <row r="1381" spans="1:9" x14ac:dyDescent="0.25">
      <c r="A1381">
        <v>291358</v>
      </c>
      <c r="B1381">
        <v>13</v>
      </c>
      <c r="C1381">
        <v>1</v>
      </c>
      <c r="D1381" s="1">
        <v>44371</v>
      </c>
      <c r="E1381" s="1">
        <v>44804</v>
      </c>
      <c r="F1381" t="s">
        <v>8</v>
      </c>
      <c r="G1381" s="1">
        <v>10835</v>
      </c>
      <c r="H1381">
        <v>93</v>
      </c>
      <c r="I1381">
        <f>E1381-D1381</f>
        <v>433</v>
      </c>
    </row>
    <row r="1382" spans="1:9" x14ac:dyDescent="0.25">
      <c r="A1382">
        <v>276942</v>
      </c>
      <c r="B1382">
        <v>3</v>
      </c>
      <c r="C1382">
        <v>1</v>
      </c>
      <c r="D1382" s="1">
        <v>44371</v>
      </c>
      <c r="E1382" s="1">
        <v>44806</v>
      </c>
      <c r="F1382" t="s">
        <v>8</v>
      </c>
      <c r="G1382" s="1">
        <v>13794</v>
      </c>
      <c r="H1382">
        <v>84</v>
      </c>
      <c r="I1382">
        <f>E1382-D1382</f>
        <v>435</v>
      </c>
    </row>
    <row r="1383" spans="1:9" x14ac:dyDescent="0.25">
      <c r="A1383">
        <v>1953441</v>
      </c>
      <c r="B1383">
        <v>13</v>
      </c>
      <c r="C1383">
        <v>1</v>
      </c>
      <c r="D1383" s="1">
        <v>44371</v>
      </c>
      <c r="E1383" s="1">
        <v>44811</v>
      </c>
      <c r="F1383" t="s">
        <v>8</v>
      </c>
      <c r="G1383" s="1">
        <v>19837</v>
      </c>
      <c r="H1383">
        <v>68</v>
      </c>
      <c r="I1383">
        <f>E1383-D1383</f>
        <v>440</v>
      </c>
    </row>
    <row r="1384" spans="1:9" x14ac:dyDescent="0.25">
      <c r="A1384">
        <v>2008921</v>
      </c>
      <c r="B1384">
        <v>6</v>
      </c>
      <c r="C1384">
        <v>1</v>
      </c>
      <c r="D1384" s="1">
        <v>44371</v>
      </c>
      <c r="E1384" s="1">
        <v>44816</v>
      </c>
      <c r="F1384" t="s">
        <v>8</v>
      </c>
      <c r="G1384" s="1">
        <v>15607</v>
      </c>
      <c r="H1384">
        <v>80</v>
      </c>
      <c r="I1384">
        <f>E1384-D1384</f>
        <v>445</v>
      </c>
    </row>
    <row r="1385" spans="1:9" x14ac:dyDescent="0.25">
      <c r="A1385">
        <v>1460334</v>
      </c>
      <c r="B1385">
        <v>10</v>
      </c>
      <c r="C1385">
        <v>1</v>
      </c>
      <c r="D1385" s="1">
        <v>44371</v>
      </c>
      <c r="E1385" s="1">
        <v>44837</v>
      </c>
      <c r="F1385" t="s">
        <v>8</v>
      </c>
      <c r="G1385" s="1">
        <v>14827</v>
      </c>
      <c r="H1385">
        <v>82</v>
      </c>
      <c r="I1385">
        <f>E1385-D1385</f>
        <v>466</v>
      </c>
    </row>
    <row r="1386" spans="1:9" x14ac:dyDescent="0.25">
      <c r="A1386">
        <v>1404129</v>
      </c>
      <c r="B1386">
        <v>15</v>
      </c>
      <c r="C1386">
        <v>1</v>
      </c>
      <c r="D1386" s="1">
        <v>44371</v>
      </c>
      <c r="E1386" s="1">
        <v>44848</v>
      </c>
      <c r="F1386" t="s">
        <v>8</v>
      </c>
      <c r="G1386" s="1">
        <v>13961</v>
      </c>
      <c r="H1386">
        <v>84</v>
      </c>
      <c r="I1386">
        <f>E1386-D1386</f>
        <v>477</v>
      </c>
    </row>
    <row r="1387" spans="1:9" x14ac:dyDescent="0.25">
      <c r="A1387">
        <v>1108222</v>
      </c>
      <c r="B1387">
        <v>3</v>
      </c>
      <c r="C1387">
        <v>1</v>
      </c>
      <c r="D1387" s="1">
        <v>44371</v>
      </c>
      <c r="E1387" s="1">
        <v>44873</v>
      </c>
      <c r="F1387" t="s">
        <v>8</v>
      </c>
      <c r="G1387" s="1">
        <v>11961</v>
      </c>
      <c r="H1387">
        <v>90</v>
      </c>
      <c r="I1387">
        <f>E1387-D1387</f>
        <v>502</v>
      </c>
    </row>
    <row r="1388" spans="1:9" x14ac:dyDescent="0.25">
      <c r="A1388">
        <v>969892</v>
      </c>
      <c r="B1388">
        <v>8</v>
      </c>
      <c r="C1388">
        <v>1</v>
      </c>
      <c r="D1388" s="1">
        <v>44371</v>
      </c>
      <c r="E1388" s="1">
        <v>44886</v>
      </c>
      <c r="F1388" t="s">
        <v>8</v>
      </c>
      <c r="G1388" s="1">
        <v>14025</v>
      </c>
      <c r="H1388">
        <v>84</v>
      </c>
      <c r="I1388">
        <f>E1388-D1388</f>
        <v>515</v>
      </c>
    </row>
    <row r="1389" spans="1:9" x14ac:dyDescent="0.25">
      <c r="A1389">
        <v>1679678</v>
      </c>
      <c r="B1389">
        <v>14</v>
      </c>
      <c r="C1389">
        <v>1</v>
      </c>
      <c r="D1389" s="1">
        <v>44371</v>
      </c>
      <c r="E1389" s="1">
        <v>45011</v>
      </c>
      <c r="F1389" t="s">
        <v>8</v>
      </c>
      <c r="G1389" s="1">
        <v>18037</v>
      </c>
      <c r="H1389">
        <v>73</v>
      </c>
      <c r="I1389">
        <f>E1389-D1389</f>
        <v>640</v>
      </c>
    </row>
    <row r="1390" spans="1:9" x14ac:dyDescent="0.25">
      <c r="A1390">
        <v>1956073</v>
      </c>
      <c r="B1390">
        <v>14</v>
      </c>
      <c r="C1390">
        <v>1</v>
      </c>
      <c r="D1390" s="1">
        <v>44371</v>
      </c>
      <c r="E1390" s="1">
        <v>45081</v>
      </c>
      <c r="F1390" t="s">
        <v>8</v>
      </c>
      <c r="G1390" s="1">
        <v>17714</v>
      </c>
      <c r="H1390">
        <v>74</v>
      </c>
      <c r="I1390">
        <f>E1390-D1390</f>
        <v>710</v>
      </c>
    </row>
    <row r="1391" spans="1:9" x14ac:dyDescent="0.25">
      <c r="A1391">
        <v>900582</v>
      </c>
      <c r="B1391">
        <v>3</v>
      </c>
      <c r="C1391">
        <v>1</v>
      </c>
      <c r="D1391" s="1">
        <v>44371</v>
      </c>
      <c r="E1391" s="1">
        <v>45102</v>
      </c>
      <c r="F1391" t="s">
        <v>8</v>
      </c>
      <c r="G1391" s="1">
        <v>16724</v>
      </c>
      <c r="H1391">
        <v>77</v>
      </c>
      <c r="I1391">
        <f>E1391-D1391</f>
        <v>731</v>
      </c>
    </row>
    <row r="1392" spans="1:9" x14ac:dyDescent="0.25">
      <c r="A1392">
        <v>1817485</v>
      </c>
      <c r="B1392">
        <v>14</v>
      </c>
      <c r="C1392">
        <v>1</v>
      </c>
      <c r="D1392" s="1">
        <v>44371</v>
      </c>
      <c r="E1392" s="1">
        <v>45127</v>
      </c>
      <c r="F1392" t="s">
        <v>8</v>
      </c>
      <c r="G1392" s="1">
        <v>15726</v>
      </c>
      <c r="H1392">
        <v>80</v>
      </c>
      <c r="I1392">
        <f>E1392-D1392</f>
        <v>756</v>
      </c>
    </row>
    <row r="1393" spans="1:9" x14ac:dyDescent="0.25">
      <c r="A1393">
        <v>2077550</v>
      </c>
      <c r="B1393">
        <v>3</v>
      </c>
      <c r="C1393">
        <v>1</v>
      </c>
      <c r="D1393" s="1">
        <v>44371</v>
      </c>
      <c r="E1393" s="1">
        <v>45159</v>
      </c>
      <c r="F1393" t="s">
        <v>8</v>
      </c>
      <c r="G1393" s="1">
        <v>18539</v>
      </c>
      <c r="H1393">
        <v>72</v>
      </c>
      <c r="I1393">
        <f>E1393-D1393</f>
        <v>788</v>
      </c>
    </row>
    <row r="1394" spans="1:9" x14ac:dyDescent="0.25">
      <c r="A1394">
        <v>553666</v>
      </c>
      <c r="B1394">
        <v>2</v>
      </c>
      <c r="C1394">
        <v>1</v>
      </c>
      <c r="D1394" s="1">
        <v>44371</v>
      </c>
      <c r="E1394" s="1">
        <v>45160</v>
      </c>
      <c r="F1394" t="s">
        <v>8</v>
      </c>
      <c r="G1394" s="1">
        <v>22392</v>
      </c>
      <c r="H1394">
        <v>62</v>
      </c>
      <c r="I1394">
        <f>E1394-D1394</f>
        <v>789</v>
      </c>
    </row>
    <row r="1395" spans="1:9" x14ac:dyDescent="0.25">
      <c r="A1395">
        <v>1403856</v>
      </c>
      <c r="B1395">
        <v>15</v>
      </c>
      <c r="C1395">
        <v>1</v>
      </c>
      <c r="D1395" s="1">
        <v>44371</v>
      </c>
      <c r="E1395" s="1">
        <v>45176</v>
      </c>
      <c r="F1395" t="s">
        <v>8</v>
      </c>
      <c r="G1395" s="1">
        <v>14996</v>
      </c>
      <c r="H1395">
        <v>82</v>
      </c>
      <c r="I1395">
        <f>E1395-D1395</f>
        <v>805</v>
      </c>
    </row>
    <row r="1396" spans="1:9" x14ac:dyDescent="0.25">
      <c r="A1396">
        <v>373</v>
      </c>
      <c r="B1396">
        <v>8</v>
      </c>
      <c r="C1396">
        <v>1</v>
      </c>
      <c r="D1396" s="1">
        <v>44371</v>
      </c>
      <c r="E1396" s="1">
        <v>45197</v>
      </c>
      <c r="F1396" t="s">
        <v>8</v>
      </c>
      <c r="G1396" s="1">
        <v>13581</v>
      </c>
      <c r="H1396">
        <v>86</v>
      </c>
      <c r="I1396">
        <f>E1396-D1396</f>
        <v>826</v>
      </c>
    </row>
    <row r="1397" spans="1:9" x14ac:dyDescent="0.25">
      <c r="A1397">
        <v>848253</v>
      </c>
      <c r="B1397">
        <v>14</v>
      </c>
      <c r="C1397">
        <v>1</v>
      </c>
      <c r="D1397" s="1">
        <v>44372</v>
      </c>
      <c r="E1397" s="1">
        <v>44387</v>
      </c>
      <c r="F1397" t="s">
        <v>8</v>
      </c>
      <c r="G1397" s="1">
        <v>16180</v>
      </c>
      <c r="H1397">
        <v>77</v>
      </c>
      <c r="I1397">
        <f>E1397-D1397</f>
        <v>15</v>
      </c>
    </row>
    <row r="1398" spans="1:9" x14ac:dyDescent="0.25">
      <c r="A1398">
        <v>352197</v>
      </c>
      <c r="B1398">
        <v>10</v>
      </c>
      <c r="C1398">
        <v>1</v>
      </c>
      <c r="D1398" s="1">
        <v>44372</v>
      </c>
      <c r="E1398" s="1">
        <v>44388</v>
      </c>
      <c r="F1398" t="s">
        <v>8</v>
      </c>
      <c r="G1398" s="1">
        <v>18097</v>
      </c>
      <c r="H1398">
        <v>72</v>
      </c>
      <c r="I1398">
        <f>E1398-D1398</f>
        <v>16</v>
      </c>
    </row>
    <row r="1399" spans="1:9" x14ac:dyDescent="0.25">
      <c r="A1399">
        <v>1540938</v>
      </c>
      <c r="B1399">
        <v>14</v>
      </c>
      <c r="C1399">
        <v>1</v>
      </c>
      <c r="D1399" s="1">
        <v>44372</v>
      </c>
      <c r="E1399" s="1">
        <v>44457</v>
      </c>
      <c r="F1399" t="s">
        <v>8</v>
      </c>
      <c r="G1399" s="1">
        <v>20828</v>
      </c>
      <c r="H1399">
        <v>64</v>
      </c>
      <c r="I1399">
        <f>E1399-D1399</f>
        <v>85</v>
      </c>
    </row>
    <row r="1400" spans="1:9" x14ac:dyDescent="0.25">
      <c r="A1400">
        <v>510623</v>
      </c>
      <c r="B1400">
        <v>19</v>
      </c>
      <c r="C1400">
        <v>1</v>
      </c>
      <c r="D1400" s="1">
        <v>44372</v>
      </c>
      <c r="E1400" s="1">
        <v>44473</v>
      </c>
      <c r="F1400" t="s">
        <v>8</v>
      </c>
      <c r="G1400" s="1">
        <v>13991</v>
      </c>
      <c r="H1400">
        <v>83</v>
      </c>
      <c r="I1400">
        <f>E1400-D1400</f>
        <v>101</v>
      </c>
    </row>
    <row r="1401" spans="1:9" x14ac:dyDescent="0.25">
      <c r="A1401">
        <v>553998</v>
      </c>
      <c r="B1401">
        <v>2</v>
      </c>
      <c r="C1401">
        <v>1</v>
      </c>
      <c r="D1401" s="1">
        <v>44372</v>
      </c>
      <c r="E1401" s="1">
        <v>44478</v>
      </c>
      <c r="F1401" t="s">
        <v>8</v>
      </c>
      <c r="G1401" s="1">
        <v>13518</v>
      </c>
      <c r="H1401">
        <v>84</v>
      </c>
      <c r="I1401">
        <f>E1401-D1401</f>
        <v>106</v>
      </c>
    </row>
    <row r="1402" spans="1:9" x14ac:dyDescent="0.25">
      <c r="A1402">
        <v>1881567</v>
      </c>
      <c r="B1402">
        <v>11</v>
      </c>
      <c r="C1402">
        <v>1</v>
      </c>
      <c r="D1402" s="1">
        <v>44372</v>
      </c>
      <c r="E1402" s="1">
        <v>44501</v>
      </c>
      <c r="F1402" t="s">
        <v>8</v>
      </c>
      <c r="G1402" s="1">
        <v>22655</v>
      </c>
      <c r="H1402">
        <v>59</v>
      </c>
      <c r="I1402">
        <f>E1402-D1402</f>
        <v>129</v>
      </c>
    </row>
    <row r="1403" spans="1:9" x14ac:dyDescent="0.25">
      <c r="A1403">
        <v>775583</v>
      </c>
      <c r="B1403">
        <v>13</v>
      </c>
      <c r="C1403">
        <v>1</v>
      </c>
      <c r="D1403" s="1">
        <v>44372</v>
      </c>
      <c r="E1403" s="1">
        <v>44507</v>
      </c>
      <c r="F1403" t="s">
        <v>8</v>
      </c>
      <c r="G1403" s="1">
        <v>14434</v>
      </c>
      <c r="H1403">
        <v>82</v>
      </c>
      <c r="I1403">
        <f>E1403-D1403</f>
        <v>135</v>
      </c>
    </row>
    <row r="1404" spans="1:9" x14ac:dyDescent="0.25">
      <c r="A1404">
        <v>706798</v>
      </c>
      <c r="B1404">
        <v>13</v>
      </c>
      <c r="C1404">
        <v>1</v>
      </c>
      <c r="D1404" s="1">
        <v>44372</v>
      </c>
      <c r="E1404" s="1">
        <v>44570</v>
      </c>
      <c r="F1404" t="s">
        <v>8</v>
      </c>
      <c r="G1404" s="1">
        <v>16007</v>
      </c>
      <c r="H1404">
        <v>78</v>
      </c>
      <c r="I1404">
        <f>E1404-D1404</f>
        <v>198</v>
      </c>
    </row>
    <row r="1405" spans="1:9" x14ac:dyDescent="0.25">
      <c r="A1405">
        <v>73778</v>
      </c>
      <c r="B1405">
        <v>15</v>
      </c>
      <c r="C1405">
        <v>1</v>
      </c>
      <c r="D1405" s="1">
        <v>44372</v>
      </c>
      <c r="E1405" s="1">
        <v>44615</v>
      </c>
      <c r="F1405" t="s">
        <v>8</v>
      </c>
      <c r="G1405" s="1">
        <v>15923</v>
      </c>
      <c r="H1405">
        <v>78</v>
      </c>
      <c r="I1405">
        <f>E1405-D1405</f>
        <v>243</v>
      </c>
    </row>
    <row r="1406" spans="1:9" x14ac:dyDescent="0.25">
      <c r="A1406">
        <v>1399713</v>
      </c>
      <c r="B1406">
        <v>13</v>
      </c>
      <c r="C1406">
        <v>1</v>
      </c>
      <c r="D1406" s="1">
        <v>44372</v>
      </c>
      <c r="E1406" s="1">
        <v>44619</v>
      </c>
      <c r="F1406" t="s">
        <v>8</v>
      </c>
      <c r="G1406" s="1">
        <v>14826</v>
      </c>
      <c r="H1406">
        <v>81</v>
      </c>
      <c r="I1406">
        <f>E1406-D1406</f>
        <v>247</v>
      </c>
    </row>
    <row r="1407" spans="1:9" x14ac:dyDescent="0.25">
      <c r="A1407">
        <v>2094695</v>
      </c>
      <c r="B1407">
        <v>14</v>
      </c>
      <c r="C1407">
        <v>1</v>
      </c>
      <c r="D1407" s="1">
        <v>44372</v>
      </c>
      <c r="E1407" s="1">
        <v>44628</v>
      </c>
      <c r="F1407" t="s">
        <v>8</v>
      </c>
      <c r="G1407" s="1">
        <v>19249</v>
      </c>
      <c r="H1407">
        <v>69</v>
      </c>
      <c r="I1407">
        <f>E1407-D1407</f>
        <v>256</v>
      </c>
    </row>
    <row r="1408" spans="1:9" x14ac:dyDescent="0.25">
      <c r="A1408">
        <v>640576</v>
      </c>
      <c r="B1408">
        <v>14</v>
      </c>
      <c r="C1408">
        <v>1</v>
      </c>
      <c r="D1408" s="1">
        <v>44372</v>
      </c>
      <c r="E1408" s="1">
        <v>44650</v>
      </c>
      <c r="F1408" t="s">
        <v>8</v>
      </c>
      <c r="G1408" s="1">
        <v>16579</v>
      </c>
      <c r="H1408">
        <v>76</v>
      </c>
      <c r="I1408">
        <f>E1408-D1408</f>
        <v>278</v>
      </c>
    </row>
    <row r="1409" spans="1:9" x14ac:dyDescent="0.25">
      <c r="A1409">
        <v>276880</v>
      </c>
      <c r="B1409">
        <v>1</v>
      </c>
      <c r="C1409">
        <v>1</v>
      </c>
      <c r="D1409" s="1">
        <v>44372</v>
      </c>
      <c r="E1409" s="1">
        <v>44689</v>
      </c>
      <c r="F1409" t="s">
        <v>8</v>
      </c>
      <c r="G1409" s="1">
        <v>15151</v>
      </c>
      <c r="H1409">
        <v>80</v>
      </c>
      <c r="I1409">
        <f>E1409-D1409</f>
        <v>317</v>
      </c>
    </row>
    <row r="1410" spans="1:9" x14ac:dyDescent="0.25">
      <c r="A1410">
        <v>912118</v>
      </c>
      <c r="B1410">
        <v>11</v>
      </c>
      <c r="C1410">
        <v>1</v>
      </c>
      <c r="D1410" s="1">
        <v>44372</v>
      </c>
      <c r="E1410" s="1">
        <v>44723</v>
      </c>
      <c r="F1410" t="s">
        <v>8</v>
      </c>
      <c r="G1410" s="1">
        <v>9016</v>
      </c>
      <c r="H1410">
        <v>97</v>
      </c>
      <c r="I1410">
        <f>E1410-D1410</f>
        <v>351</v>
      </c>
    </row>
    <row r="1411" spans="1:9" x14ac:dyDescent="0.25">
      <c r="A1411">
        <v>648929</v>
      </c>
      <c r="B1411">
        <v>19</v>
      </c>
      <c r="C1411">
        <v>1</v>
      </c>
      <c r="D1411" s="1">
        <v>44372</v>
      </c>
      <c r="E1411" s="1">
        <v>44753</v>
      </c>
      <c r="F1411" t="s">
        <v>8</v>
      </c>
      <c r="G1411" s="1">
        <v>21048</v>
      </c>
      <c r="H1411">
        <v>64</v>
      </c>
      <c r="I1411">
        <f>E1411-D1411</f>
        <v>381</v>
      </c>
    </row>
    <row r="1412" spans="1:9" x14ac:dyDescent="0.25">
      <c r="A1412">
        <v>900857</v>
      </c>
      <c r="B1412">
        <v>4</v>
      </c>
      <c r="C1412">
        <v>1</v>
      </c>
      <c r="D1412" s="1">
        <v>44372</v>
      </c>
      <c r="E1412" s="1">
        <v>44767</v>
      </c>
      <c r="F1412" t="s">
        <v>8</v>
      </c>
      <c r="G1412" s="1">
        <v>22991</v>
      </c>
      <c r="H1412">
        <v>59</v>
      </c>
      <c r="I1412">
        <f>E1412-D1412</f>
        <v>395</v>
      </c>
    </row>
    <row r="1413" spans="1:9" x14ac:dyDescent="0.25">
      <c r="A1413">
        <v>1246460</v>
      </c>
      <c r="B1413">
        <v>8</v>
      </c>
      <c r="C1413">
        <v>1</v>
      </c>
      <c r="D1413" s="1">
        <v>44372</v>
      </c>
      <c r="E1413" s="1">
        <v>44774</v>
      </c>
      <c r="F1413" t="s">
        <v>8</v>
      </c>
      <c r="G1413" s="1">
        <v>13092</v>
      </c>
      <c r="H1413">
        <v>86</v>
      </c>
      <c r="I1413">
        <f>E1413-D1413</f>
        <v>402</v>
      </c>
    </row>
    <row r="1414" spans="1:9" x14ac:dyDescent="0.25">
      <c r="A1414">
        <v>1185</v>
      </c>
      <c r="B1414">
        <v>2</v>
      </c>
      <c r="C1414">
        <v>1</v>
      </c>
      <c r="D1414" s="1">
        <v>44372</v>
      </c>
      <c r="E1414" s="1">
        <v>44775</v>
      </c>
      <c r="F1414" t="s">
        <v>8</v>
      </c>
      <c r="G1414" s="1">
        <v>18286</v>
      </c>
      <c r="H1414">
        <v>72</v>
      </c>
      <c r="I1414">
        <f>E1414-D1414</f>
        <v>403</v>
      </c>
    </row>
    <row r="1415" spans="1:9" x14ac:dyDescent="0.25">
      <c r="A1415">
        <v>778527</v>
      </c>
      <c r="B1415">
        <v>14</v>
      </c>
      <c r="C1415">
        <v>1</v>
      </c>
      <c r="D1415" s="1">
        <v>44372</v>
      </c>
      <c r="E1415" s="1">
        <v>44840</v>
      </c>
      <c r="F1415" t="s">
        <v>8</v>
      </c>
      <c r="G1415" s="1">
        <v>15192</v>
      </c>
      <c r="H1415">
        <v>81</v>
      </c>
      <c r="I1415">
        <f>E1415-D1415</f>
        <v>468</v>
      </c>
    </row>
    <row r="1416" spans="1:9" x14ac:dyDescent="0.25">
      <c r="A1416">
        <v>691714</v>
      </c>
      <c r="B1416">
        <v>1</v>
      </c>
      <c r="C1416">
        <v>1</v>
      </c>
      <c r="D1416" s="1">
        <v>44372</v>
      </c>
      <c r="E1416" s="1">
        <v>44905</v>
      </c>
      <c r="F1416" t="s">
        <v>8</v>
      </c>
      <c r="G1416" s="1">
        <v>13729</v>
      </c>
      <c r="H1416">
        <v>85</v>
      </c>
      <c r="I1416">
        <f>E1416-D1416</f>
        <v>533</v>
      </c>
    </row>
    <row r="1417" spans="1:9" x14ac:dyDescent="0.25">
      <c r="A1417">
        <v>2426</v>
      </c>
      <c r="B1417">
        <v>3</v>
      </c>
      <c r="C1417">
        <v>1</v>
      </c>
      <c r="D1417" s="1">
        <v>44372</v>
      </c>
      <c r="E1417" s="1">
        <v>44908</v>
      </c>
      <c r="F1417" t="s">
        <v>8</v>
      </c>
      <c r="G1417" s="1">
        <v>13755</v>
      </c>
      <c r="H1417">
        <v>85</v>
      </c>
      <c r="I1417">
        <f>E1417-D1417</f>
        <v>536</v>
      </c>
    </row>
    <row r="1418" spans="1:9" x14ac:dyDescent="0.25">
      <c r="A1418">
        <v>1123827</v>
      </c>
      <c r="B1418">
        <v>13</v>
      </c>
      <c r="C1418">
        <v>1</v>
      </c>
      <c r="D1418" s="1">
        <v>44372</v>
      </c>
      <c r="E1418" s="1">
        <v>44956</v>
      </c>
      <c r="F1418" t="s">
        <v>8</v>
      </c>
      <c r="G1418" s="1">
        <v>17356</v>
      </c>
      <c r="H1418">
        <v>75</v>
      </c>
      <c r="I1418">
        <f>E1418-D1418</f>
        <v>584</v>
      </c>
    </row>
    <row r="1419" spans="1:9" x14ac:dyDescent="0.25">
      <c r="A1419">
        <v>1399305</v>
      </c>
      <c r="B1419">
        <v>13</v>
      </c>
      <c r="C1419">
        <v>1</v>
      </c>
      <c r="D1419" s="1">
        <v>44372</v>
      </c>
      <c r="E1419" s="1">
        <v>44964</v>
      </c>
      <c r="F1419" t="s">
        <v>8</v>
      </c>
      <c r="G1419" s="1">
        <v>10106</v>
      </c>
      <c r="H1419">
        <v>95</v>
      </c>
      <c r="I1419">
        <f>E1419-D1419</f>
        <v>592</v>
      </c>
    </row>
    <row r="1420" spans="1:9" x14ac:dyDescent="0.25">
      <c r="A1420">
        <v>1954112</v>
      </c>
      <c r="B1420">
        <v>13</v>
      </c>
      <c r="C1420">
        <v>1</v>
      </c>
      <c r="D1420" s="1">
        <v>44372</v>
      </c>
      <c r="E1420" s="1">
        <v>44966</v>
      </c>
      <c r="F1420" t="s">
        <v>8</v>
      </c>
      <c r="G1420" s="1">
        <v>19238</v>
      </c>
      <c r="H1420">
        <v>70</v>
      </c>
      <c r="I1420">
        <f>E1420-D1420</f>
        <v>594</v>
      </c>
    </row>
    <row r="1421" spans="1:9" x14ac:dyDescent="0.25">
      <c r="A1421">
        <v>565935</v>
      </c>
      <c r="B1421">
        <v>11</v>
      </c>
      <c r="C1421">
        <v>1</v>
      </c>
      <c r="D1421" s="1">
        <v>44372</v>
      </c>
      <c r="E1421" s="1">
        <v>45006</v>
      </c>
      <c r="F1421" t="s">
        <v>8</v>
      </c>
      <c r="G1421" s="1">
        <v>17196</v>
      </c>
      <c r="H1421">
        <v>76</v>
      </c>
      <c r="I1421">
        <f>E1421-D1421</f>
        <v>634</v>
      </c>
    </row>
    <row r="1422" spans="1:9" x14ac:dyDescent="0.25">
      <c r="A1422">
        <v>253</v>
      </c>
      <c r="B1422">
        <v>1</v>
      </c>
      <c r="C1422">
        <v>1</v>
      </c>
      <c r="D1422" s="1">
        <v>44372</v>
      </c>
      <c r="E1422" s="1">
        <v>45013</v>
      </c>
      <c r="F1422" t="s">
        <v>8</v>
      </c>
      <c r="G1422" s="1">
        <v>14610</v>
      </c>
      <c r="H1422">
        <v>83</v>
      </c>
      <c r="I1422">
        <f>E1422-D1422</f>
        <v>641</v>
      </c>
    </row>
    <row r="1423" spans="1:9" x14ac:dyDescent="0.25">
      <c r="A1423">
        <v>1554</v>
      </c>
      <c r="B1423">
        <v>2</v>
      </c>
      <c r="C1423">
        <v>1</v>
      </c>
      <c r="D1423" s="1">
        <v>44372</v>
      </c>
      <c r="E1423" s="1">
        <v>45087</v>
      </c>
      <c r="F1423" t="s">
        <v>8</v>
      </c>
      <c r="G1423" s="1">
        <v>13668</v>
      </c>
      <c r="H1423">
        <v>86</v>
      </c>
      <c r="I1423">
        <f>E1423-D1423</f>
        <v>715</v>
      </c>
    </row>
    <row r="1424" spans="1:9" x14ac:dyDescent="0.25">
      <c r="A1424">
        <v>2146913</v>
      </c>
      <c r="B1424">
        <v>3</v>
      </c>
      <c r="C1424">
        <v>1</v>
      </c>
      <c r="D1424" s="1">
        <v>44372</v>
      </c>
      <c r="E1424" s="1">
        <v>45094</v>
      </c>
      <c r="F1424" t="s">
        <v>8</v>
      </c>
      <c r="G1424" s="1">
        <v>12342</v>
      </c>
      <c r="H1424">
        <v>89</v>
      </c>
      <c r="I1424">
        <f>E1424-D1424</f>
        <v>722</v>
      </c>
    </row>
    <row r="1425" spans="1:9" x14ac:dyDescent="0.25">
      <c r="A1425">
        <v>1038442</v>
      </c>
      <c r="B1425">
        <v>1</v>
      </c>
      <c r="C1425">
        <v>1</v>
      </c>
      <c r="D1425" s="1">
        <v>44372</v>
      </c>
      <c r="E1425" s="1">
        <v>45101</v>
      </c>
      <c r="F1425" t="s">
        <v>8</v>
      </c>
      <c r="G1425" s="1">
        <v>17511</v>
      </c>
      <c r="H1425">
        <v>75</v>
      </c>
      <c r="I1425">
        <f>E1425-D1425</f>
        <v>729</v>
      </c>
    </row>
    <row r="1426" spans="1:9" x14ac:dyDescent="0.25">
      <c r="A1426">
        <v>27259</v>
      </c>
      <c r="B1426">
        <v>10</v>
      </c>
      <c r="C1426">
        <v>1</v>
      </c>
      <c r="D1426" s="1">
        <v>44372</v>
      </c>
      <c r="E1426" s="1">
        <v>45141</v>
      </c>
      <c r="F1426" t="s">
        <v>8</v>
      </c>
      <c r="G1426" s="1">
        <v>19725</v>
      </c>
      <c r="H1426">
        <v>69</v>
      </c>
      <c r="I1426">
        <f>E1426-D1426</f>
        <v>769</v>
      </c>
    </row>
    <row r="1427" spans="1:9" x14ac:dyDescent="0.25">
      <c r="A1427">
        <v>1258586</v>
      </c>
      <c r="B1427">
        <v>11</v>
      </c>
      <c r="C1427">
        <v>1</v>
      </c>
      <c r="D1427" s="1">
        <v>44372</v>
      </c>
      <c r="E1427" s="1">
        <v>45163</v>
      </c>
      <c r="F1427" t="s">
        <v>8</v>
      </c>
      <c r="G1427" s="1">
        <v>15765</v>
      </c>
      <c r="H1427">
        <v>80</v>
      </c>
      <c r="I1427">
        <f>E1427-D1427</f>
        <v>791</v>
      </c>
    </row>
    <row r="1428" spans="1:9" x14ac:dyDescent="0.25">
      <c r="A1428">
        <v>830867</v>
      </c>
      <c r="B1428">
        <v>2</v>
      </c>
      <c r="C1428">
        <v>1</v>
      </c>
      <c r="D1428" s="1">
        <v>44372</v>
      </c>
      <c r="E1428" s="1">
        <v>45211</v>
      </c>
      <c r="F1428" t="s">
        <v>8</v>
      </c>
      <c r="G1428" s="1">
        <v>14900</v>
      </c>
      <c r="H1428">
        <v>83</v>
      </c>
      <c r="I1428">
        <f>E1428-D1428</f>
        <v>839</v>
      </c>
    </row>
    <row r="1429" spans="1:9" x14ac:dyDescent="0.25">
      <c r="A1429">
        <v>1480568</v>
      </c>
      <c r="B1429">
        <v>19</v>
      </c>
      <c r="C1429">
        <v>1</v>
      </c>
      <c r="D1429" s="1">
        <v>44373</v>
      </c>
      <c r="E1429" s="1">
        <v>44441</v>
      </c>
      <c r="F1429" t="s">
        <v>8</v>
      </c>
      <c r="G1429" s="1">
        <v>21119</v>
      </c>
      <c r="H1429">
        <v>63</v>
      </c>
      <c r="I1429">
        <f>E1429-D1429</f>
        <v>68</v>
      </c>
    </row>
    <row r="1430" spans="1:9" x14ac:dyDescent="0.25">
      <c r="A1430">
        <v>1184141</v>
      </c>
      <c r="B1430">
        <v>10</v>
      </c>
      <c r="C1430">
        <v>1</v>
      </c>
      <c r="D1430" s="1">
        <v>44373</v>
      </c>
      <c r="E1430" s="1">
        <v>44512</v>
      </c>
      <c r="F1430" t="s">
        <v>8</v>
      </c>
      <c r="G1430" s="1">
        <v>19129</v>
      </c>
      <c r="H1430">
        <v>69</v>
      </c>
      <c r="I1430">
        <f>E1430-D1430</f>
        <v>139</v>
      </c>
    </row>
    <row r="1431" spans="1:9" x14ac:dyDescent="0.25">
      <c r="A1431">
        <v>2160757</v>
      </c>
      <c r="B1431">
        <v>13</v>
      </c>
      <c r="C1431">
        <v>1</v>
      </c>
      <c r="D1431" s="1">
        <v>44373</v>
      </c>
      <c r="E1431" s="1">
        <v>44517</v>
      </c>
      <c r="F1431" t="s">
        <v>8</v>
      </c>
      <c r="G1431" s="1">
        <v>11504</v>
      </c>
      <c r="H1431">
        <v>90</v>
      </c>
      <c r="I1431">
        <f>E1431-D1431</f>
        <v>144</v>
      </c>
    </row>
    <row r="1432" spans="1:9" x14ac:dyDescent="0.25">
      <c r="A1432">
        <v>1189322</v>
      </c>
      <c r="B1432">
        <v>11</v>
      </c>
      <c r="C1432">
        <v>1</v>
      </c>
      <c r="D1432" s="1">
        <v>44373</v>
      </c>
      <c r="E1432" s="1">
        <v>44595</v>
      </c>
      <c r="F1432" t="s">
        <v>8</v>
      </c>
      <c r="G1432" s="1">
        <v>25665</v>
      </c>
      <c r="H1432">
        <v>51</v>
      </c>
      <c r="I1432">
        <f>E1432-D1432</f>
        <v>222</v>
      </c>
    </row>
    <row r="1433" spans="1:9" x14ac:dyDescent="0.25">
      <c r="A1433">
        <v>1869519</v>
      </c>
      <c r="B1433">
        <v>2</v>
      </c>
      <c r="C1433">
        <v>1</v>
      </c>
      <c r="D1433" s="1">
        <v>44373</v>
      </c>
      <c r="E1433" s="1">
        <v>44635</v>
      </c>
      <c r="F1433" t="s">
        <v>8</v>
      </c>
      <c r="G1433" s="1">
        <v>11482</v>
      </c>
      <c r="H1433">
        <v>90</v>
      </c>
      <c r="I1433">
        <f>E1433-D1433</f>
        <v>262</v>
      </c>
    </row>
    <row r="1434" spans="1:9" x14ac:dyDescent="0.25">
      <c r="A1434">
        <v>553635</v>
      </c>
      <c r="B1434">
        <v>1</v>
      </c>
      <c r="C1434">
        <v>1</v>
      </c>
      <c r="D1434" s="1">
        <v>44373</v>
      </c>
      <c r="E1434" s="1">
        <v>44688</v>
      </c>
      <c r="F1434" t="s">
        <v>8</v>
      </c>
      <c r="G1434" s="1">
        <v>21376</v>
      </c>
      <c r="H1434">
        <v>63</v>
      </c>
      <c r="I1434">
        <f>E1434-D1434</f>
        <v>315</v>
      </c>
    </row>
    <row r="1435" spans="1:9" x14ac:dyDescent="0.25">
      <c r="A1435">
        <v>1871109</v>
      </c>
      <c r="B1435">
        <v>8</v>
      </c>
      <c r="C1435">
        <v>1</v>
      </c>
      <c r="D1435" s="1">
        <v>44373</v>
      </c>
      <c r="E1435" s="1">
        <v>44710</v>
      </c>
      <c r="F1435" t="s">
        <v>8</v>
      </c>
      <c r="G1435" s="1">
        <v>16939</v>
      </c>
      <c r="H1435">
        <v>76</v>
      </c>
      <c r="I1435">
        <f>E1435-D1435</f>
        <v>337</v>
      </c>
    </row>
    <row r="1436" spans="1:9" x14ac:dyDescent="0.25">
      <c r="A1436">
        <v>2007926</v>
      </c>
      <c r="B1436">
        <v>1</v>
      </c>
      <c r="C1436">
        <v>1</v>
      </c>
      <c r="D1436" s="1">
        <v>44373</v>
      </c>
      <c r="E1436" s="1">
        <v>44745</v>
      </c>
      <c r="F1436" t="s">
        <v>8</v>
      </c>
      <c r="G1436" s="1">
        <v>14178</v>
      </c>
      <c r="H1436">
        <v>83</v>
      </c>
      <c r="I1436">
        <f>E1436-D1436</f>
        <v>372</v>
      </c>
    </row>
    <row r="1437" spans="1:9" x14ac:dyDescent="0.25">
      <c r="A1437">
        <v>1680015</v>
      </c>
      <c r="B1437">
        <v>14</v>
      </c>
      <c r="C1437">
        <v>1</v>
      </c>
      <c r="D1437" s="1">
        <v>44373</v>
      </c>
      <c r="E1437" s="1">
        <v>44760</v>
      </c>
      <c r="F1437" t="s">
        <v>8</v>
      </c>
      <c r="G1437" s="1">
        <v>17726</v>
      </c>
      <c r="H1437">
        <v>74</v>
      </c>
      <c r="I1437">
        <f>E1437-D1437</f>
        <v>387</v>
      </c>
    </row>
    <row r="1438" spans="1:9" x14ac:dyDescent="0.25">
      <c r="A1438">
        <v>484852</v>
      </c>
      <c r="B1438">
        <v>2</v>
      </c>
      <c r="C1438">
        <v>1</v>
      </c>
      <c r="D1438" s="1">
        <v>44373</v>
      </c>
      <c r="E1438" s="1">
        <v>44781</v>
      </c>
      <c r="F1438" t="s">
        <v>8</v>
      </c>
      <c r="G1438" s="1">
        <v>16731</v>
      </c>
      <c r="H1438">
        <v>76</v>
      </c>
      <c r="I1438">
        <f>E1438-D1438</f>
        <v>408</v>
      </c>
    </row>
    <row r="1439" spans="1:9" x14ac:dyDescent="0.25">
      <c r="A1439">
        <v>1539729</v>
      </c>
      <c r="B1439">
        <v>13</v>
      </c>
      <c r="C1439">
        <v>1</v>
      </c>
      <c r="D1439" s="1">
        <v>44373</v>
      </c>
      <c r="E1439" s="1">
        <v>44837</v>
      </c>
      <c r="F1439" t="s">
        <v>8</v>
      </c>
      <c r="G1439" s="1">
        <v>16808</v>
      </c>
      <c r="H1439">
        <v>76</v>
      </c>
      <c r="I1439">
        <f>E1439-D1439</f>
        <v>464</v>
      </c>
    </row>
    <row r="1440" spans="1:9" x14ac:dyDescent="0.25">
      <c r="A1440">
        <v>530</v>
      </c>
      <c r="B1440">
        <v>8</v>
      </c>
      <c r="C1440">
        <v>1</v>
      </c>
      <c r="D1440" s="1">
        <v>44373</v>
      </c>
      <c r="E1440" s="1">
        <v>44846</v>
      </c>
      <c r="F1440" t="s">
        <v>8</v>
      </c>
      <c r="G1440" s="1">
        <v>9983</v>
      </c>
      <c r="H1440">
        <v>95</v>
      </c>
      <c r="I1440">
        <f>E1440-D1440</f>
        <v>473</v>
      </c>
    </row>
    <row r="1441" spans="1:9" x14ac:dyDescent="0.25">
      <c r="A1441">
        <v>773339</v>
      </c>
      <c r="B1441">
        <v>11</v>
      </c>
      <c r="C1441">
        <v>1</v>
      </c>
      <c r="D1441" s="1">
        <v>44373</v>
      </c>
      <c r="E1441" s="1">
        <v>44863</v>
      </c>
      <c r="F1441" t="s">
        <v>8</v>
      </c>
      <c r="G1441" s="1">
        <v>19639</v>
      </c>
      <c r="H1441">
        <v>69</v>
      </c>
      <c r="I1441">
        <f>E1441-D1441</f>
        <v>490</v>
      </c>
    </row>
    <row r="1442" spans="1:9" x14ac:dyDescent="0.25">
      <c r="A1442">
        <v>635162</v>
      </c>
      <c r="B1442">
        <v>11</v>
      </c>
      <c r="C1442">
        <v>1</v>
      </c>
      <c r="D1442" s="1">
        <v>44373</v>
      </c>
      <c r="E1442" s="1">
        <v>44902</v>
      </c>
      <c r="F1442" t="s">
        <v>8</v>
      </c>
      <c r="G1442" s="1">
        <v>16111</v>
      </c>
      <c r="H1442">
        <v>78</v>
      </c>
      <c r="I1442">
        <f>E1442-D1442</f>
        <v>529</v>
      </c>
    </row>
    <row r="1443" spans="1:9" x14ac:dyDescent="0.25">
      <c r="A1443">
        <v>708595</v>
      </c>
      <c r="B1443">
        <v>14</v>
      </c>
      <c r="C1443">
        <v>1</v>
      </c>
      <c r="D1443" s="1">
        <v>44373</v>
      </c>
      <c r="E1443" s="1">
        <v>44922</v>
      </c>
      <c r="F1443" t="s">
        <v>8</v>
      </c>
      <c r="G1443" s="1">
        <v>15358</v>
      </c>
      <c r="H1443">
        <v>80</v>
      </c>
      <c r="I1443">
        <f>E1443-D1443</f>
        <v>549</v>
      </c>
    </row>
    <row r="1444" spans="1:9" x14ac:dyDescent="0.25">
      <c r="A1444">
        <v>1523741</v>
      </c>
      <c r="B1444">
        <v>2</v>
      </c>
      <c r="C1444">
        <v>1</v>
      </c>
      <c r="D1444" s="1">
        <v>44373</v>
      </c>
      <c r="E1444" s="1">
        <v>44959</v>
      </c>
      <c r="F1444" t="s">
        <v>8</v>
      </c>
      <c r="G1444" s="1">
        <v>14273</v>
      </c>
      <c r="H1444">
        <v>84</v>
      </c>
      <c r="I1444">
        <f>E1444-D1444</f>
        <v>586</v>
      </c>
    </row>
    <row r="1445" spans="1:9" x14ac:dyDescent="0.25">
      <c r="A1445">
        <v>2008266</v>
      </c>
      <c r="B1445">
        <v>2</v>
      </c>
      <c r="C1445">
        <v>1</v>
      </c>
      <c r="D1445" s="1">
        <v>44373</v>
      </c>
      <c r="E1445" s="1">
        <v>44980</v>
      </c>
      <c r="F1445" t="s">
        <v>8</v>
      </c>
      <c r="G1445" s="1">
        <v>14326</v>
      </c>
      <c r="H1445">
        <v>83</v>
      </c>
      <c r="I1445">
        <f>E1445-D1445</f>
        <v>607</v>
      </c>
    </row>
    <row r="1446" spans="1:9" x14ac:dyDescent="0.25">
      <c r="A1446">
        <v>1054614</v>
      </c>
      <c r="B1446">
        <v>13</v>
      </c>
      <c r="C1446">
        <v>1</v>
      </c>
      <c r="D1446" s="1">
        <v>44373</v>
      </c>
      <c r="E1446" s="1">
        <v>45077</v>
      </c>
      <c r="F1446" t="s">
        <v>8</v>
      </c>
      <c r="G1446" s="1">
        <v>14267</v>
      </c>
      <c r="H1446">
        <v>84</v>
      </c>
      <c r="I1446">
        <f>E1446-D1446</f>
        <v>704</v>
      </c>
    </row>
    <row r="1447" spans="1:9" x14ac:dyDescent="0.25">
      <c r="A1447">
        <v>572228</v>
      </c>
      <c r="B1447">
        <v>15</v>
      </c>
      <c r="C1447">
        <v>1</v>
      </c>
      <c r="D1447" s="1">
        <v>44373</v>
      </c>
      <c r="E1447" s="1">
        <v>45107</v>
      </c>
      <c r="F1447" t="s">
        <v>8</v>
      </c>
      <c r="G1447" s="1">
        <v>19163</v>
      </c>
      <c r="H1447">
        <v>71</v>
      </c>
      <c r="I1447">
        <f>E1447-D1447</f>
        <v>734</v>
      </c>
    </row>
    <row r="1448" spans="1:9" x14ac:dyDescent="0.25">
      <c r="A1448">
        <v>1542117</v>
      </c>
      <c r="B1448">
        <v>15</v>
      </c>
      <c r="C1448">
        <v>1</v>
      </c>
      <c r="D1448" s="1">
        <v>44373</v>
      </c>
      <c r="E1448" s="1">
        <v>45107</v>
      </c>
      <c r="F1448" t="s">
        <v>8</v>
      </c>
      <c r="G1448" s="1">
        <v>15966</v>
      </c>
      <c r="H1448">
        <v>79</v>
      </c>
      <c r="I1448">
        <f>E1448-D1448</f>
        <v>734</v>
      </c>
    </row>
    <row r="1449" spans="1:9" x14ac:dyDescent="0.25">
      <c r="A1449">
        <v>430670</v>
      </c>
      <c r="B1449">
        <v>13</v>
      </c>
      <c r="C1449">
        <v>1</v>
      </c>
      <c r="D1449" s="1">
        <v>44373</v>
      </c>
      <c r="E1449" s="1">
        <v>45117</v>
      </c>
      <c r="F1449" t="s">
        <v>8</v>
      </c>
      <c r="G1449" s="1">
        <v>17000</v>
      </c>
      <c r="H1449">
        <v>77</v>
      </c>
      <c r="I1449">
        <f>E1449-D1449</f>
        <v>744</v>
      </c>
    </row>
    <row r="1450" spans="1:9" x14ac:dyDescent="0.25">
      <c r="A1450">
        <v>1410826</v>
      </c>
      <c r="B1450">
        <v>19</v>
      </c>
      <c r="C1450">
        <v>1</v>
      </c>
      <c r="D1450" s="1">
        <v>44373</v>
      </c>
      <c r="E1450" s="1">
        <v>45127</v>
      </c>
      <c r="F1450" t="s">
        <v>8</v>
      </c>
      <c r="G1450" s="1">
        <v>9485</v>
      </c>
      <c r="H1450">
        <v>97</v>
      </c>
      <c r="I1450">
        <f>E1450-D1450</f>
        <v>754</v>
      </c>
    </row>
    <row r="1451" spans="1:9" x14ac:dyDescent="0.25">
      <c r="A1451">
        <v>2147376</v>
      </c>
      <c r="B1451">
        <v>6</v>
      </c>
      <c r="C1451">
        <v>1</v>
      </c>
      <c r="D1451" s="1">
        <v>44373</v>
      </c>
      <c r="E1451" s="1">
        <v>45137</v>
      </c>
      <c r="F1451" t="s">
        <v>8</v>
      </c>
      <c r="G1451" s="1">
        <v>24943</v>
      </c>
      <c r="H1451">
        <v>55</v>
      </c>
      <c r="I1451">
        <f>E1451-D1451</f>
        <v>764</v>
      </c>
    </row>
    <row r="1452" spans="1:9" x14ac:dyDescent="0.25">
      <c r="A1452">
        <v>710041</v>
      </c>
      <c r="B1452">
        <v>15</v>
      </c>
      <c r="C1452">
        <v>1</v>
      </c>
      <c r="D1452" s="1">
        <v>44373</v>
      </c>
      <c r="E1452" s="1">
        <v>45148</v>
      </c>
      <c r="F1452" t="s">
        <v>8</v>
      </c>
      <c r="G1452" s="1">
        <v>14402</v>
      </c>
      <c r="H1452">
        <v>84</v>
      </c>
      <c r="I1452">
        <f>E1452-D1452</f>
        <v>775</v>
      </c>
    </row>
    <row r="1453" spans="1:9" x14ac:dyDescent="0.25">
      <c r="A1453">
        <v>1605684</v>
      </c>
      <c r="B1453">
        <v>11</v>
      </c>
      <c r="C1453">
        <v>1</v>
      </c>
      <c r="D1453" s="1">
        <v>44373</v>
      </c>
      <c r="E1453" s="1">
        <v>45204</v>
      </c>
      <c r="F1453" t="s">
        <v>8</v>
      </c>
      <c r="G1453" s="1">
        <v>18839</v>
      </c>
      <c r="H1453">
        <v>72</v>
      </c>
      <c r="I1453">
        <f>E1453-D1453</f>
        <v>831</v>
      </c>
    </row>
    <row r="1454" spans="1:9" x14ac:dyDescent="0.25">
      <c r="A1454">
        <v>623147</v>
      </c>
      <c r="B1454">
        <v>1</v>
      </c>
      <c r="C1454">
        <v>1</v>
      </c>
      <c r="D1454" s="1">
        <v>44374</v>
      </c>
      <c r="E1454" s="1">
        <v>44393</v>
      </c>
      <c r="F1454" t="s">
        <v>8</v>
      </c>
      <c r="G1454" s="1">
        <v>16419</v>
      </c>
      <c r="H1454">
        <v>76</v>
      </c>
      <c r="I1454">
        <f>E1454-D1454</f>
        <v>19</v>
      </c>
    </row>
    <row r="1455" spans="1:9" x14ac:dyDescent="0.25">
      <c r="A1455">
        <v>969271</v>
      </c>
      <c r="B1455">
        <v>1</v>
      </c>
      <c r="C1455">
        <v>1</v>
      </c>
      <c r="D1455" s="1">
        <v>44374</v>
      </c>
      <c r="E1455" s="1">
        <v>44442</v>
      </c>
      <c r="F1455" t="s">
        <v>8</v>
      </c>
      <c r="G1455" s="1">
        <v>13024</v>
      </c>
      <c r="H1455">
        <v>86</v>
      </c>
      <c r="I1455">
        <f>E1455-D1455</f>
        <v>68</v>
      </c>
    </row>
    <row r="1456" spans="1:9" x14ac:dyDescent="0.25">
      <c r="A1456">
        <v>1817412</v>
      </c>
      <c r="B1456">
        <v>14</v>
      </c>
      <c r="C1456">
        <v>1</v>
      </c>
      <c r="D1456" s="1">
        <v>44374</v>
      </c>
      <c r="E1456" s="1">
        <v>44455</v>
      </c>
      <c r="F1456" t="s">
        <v>8</v>
      </c>
      <c r="G1456" s="1">
        <v>17260</v>
      </c>
      <c r="H1456">
        <v>74</v>
      </c>
      <c r="I1456">
        <f>E1456-D1456</f>
        <v>81</v>
      </c>
    </row>
    <row r="1457" spans="1:9" x14ac:dyDescent="0.25">
      <c r="A1457">
        <v>2011122</v>
      </c>
      <c r="B1457">
        <v>11</v>
      </c>
      <c r="C1457">
        <v>1</v>
      </c>
      <c r="D1457" s="1">
        <v>44374</v>
      </c>
      <c r="E1457" s="1">
        <v>44569</v>
      </c>
      <c r="F1457" t="s">
        <v>8</v>
      </c>
      <c r="G1457" s="1">
        <v>22950</v>
      </c>
      <c r="H1457">
        <v>59</v>
      </c>
      <c r="I1457">
        <f>E1457-D1457</f>
        <v>195</v>
      </c>
    </row>
    <row r="1458" spans="1:9" x14ac:dyDescent="0.25">
      <c r="A1458">
        <v>224</v>
      </c>
      <c r="B1458">
        <v>3</v>
      </c>
      <c r="C1458">
        <v>1</v>
      </c>
      <c r="D1458" s="1">
        <v>44374</v>
      </c>
      <c r="E1458" s="1">
        <v>44576</v>
      </c>
      <c r="F1458" t="s">
        <v>8</v>
      </c>
      <c r="G1458" s="1">
        <v>15953</v>
      </c>
      <c r="H1458">
        <v>78</v>
      </c>
      <c r="I1458">
        <f>E1458-D1458</f>
        <v>202</v>
      </c>
    </row>
    <row r="1459" spans="1:9" x14ac:dyDescent="0.25">
      <c r="A1459">
        <v>1469601</v>
      </c>
      <c r="B1459">
        <v>13</v>
      </c>
      <c r="C1459">
        <v>1</v>
      </c>
      <c r="D1459" s="1">
        <v>44374</v>
      </c>
      <c r="E1459" s="1">
        <v>44579</v>
      </c>
      <c r="F1459" t="s">
        <v>8</v>
      </c>
      <c r="G1459" s="1">
        <v>17628</v>
      </c>
      <c r="H1459">
        <v>73</v>
      </c>
      <c r="I1459">
        <f>E1459-D1459</f>
        <v>205</v>
      </c>
    </row>
    <row r="1460" spans="1:9" x14ac:dyDescent="0.25">
      <c r="A1460">
        <v>554144</v>
      </c>
      <c r="B1460">
        <v>3</v>
      </c>
      <c r="C1460">
        <v>1</v>
      </c>
      <c r="D1460" s="1">
        <v>44374</v>
      </c>
      <c r="E1460" s="1">
        <v>44629</v>
      </c>
      <c r="F1460" t="s">
        <v>8</v>
      </c>
      <c r="G1460" s="1">
        <v>19110</v>
      </c>
      <c r="H1460">
        <v>69</v>
      </c>
      <c r="I1460">
        <f>E1460-D1460</f>
        <v>255</v>
      </c>
    </row>
    <row r="1461" spans="1:9" x14ac:dyDescent="0.25">
      <c r="A1461">
        <v>1179038</v>
      </c>
      <c r="B1461">
        <v>8</v>
      </c>
      <c r="C1461">
        <v>1</v>
      </c>
      <c r="D1461" s="1">
        <v>44374</v>
      </c>
      <c r="E1461" s="1">
        <v>44634</v>
      </c>
      <c r="F1461" t="s">
        <v>8</v>
      </c>
      <c r="G1461" s="1">
        <v>11079</v>
      </c>
      <c r="H1461">
        <v>91</v>
      </c>
      <c r="I1461">
        <f>E1461-D1461</f>
        <v>260</v>
      </c>
    </row>
    <row r="1462" spans="1:9" x14ac:dyDescent="0.25">
      <c r="A1462">
        <v>69368</v>
      </c>
      <c r="B1462">
        <v>14</v>
      </c>
      <c r="C1462">
        <v>1</v>
      </c>
      <c r="D1462" s="1">
        <v>44374</v>
      </c>
      <c r="E1462" s="1">
        <v>44647</v>
      </c>
      <c r="F1462" t="s">
        <v>8</v>
      </c>
      <c r="G1462" s="1">
        <v>11223</v>
      </c>
      <c r="H1462">
        <v>91</v>
      </c>
      <c r="I1462">
        <f>E1462-D1462</f>
        <v>273</v>
      </c>
    </row>
    <row r="1463" spans="1:9" x14ac:dyDescent="0.25">
      <c r="A1463">
        <v>1619055</v>
      </c>
      <c r="B1463">
        <v>19</v>
      </c>
      <c r="C1463">
        <v>1</v>
      </c>
      <c r="D1463" s="1">
        <v>44374</v>
      </c>
      <c r="E1463" s="1">
        <v>44669</v>
      </c>
      <c r="F1463" t="s">
        <v>8</v>
      </c>
      <c r="G1463" s="1">
        <v>12831</v>
      </c>
      <c r="H1463">
        <v>87</v>
      </c>
      <c r="I1463">
        <f>E1463-D1463</f>
        <v>295</v>
      </c>
    </row>
    <row r="1464" spans="1:9" x14ac:dyDescent="0.25">
      <c r="A1464">
        <v>1676950</v>
      </c>
      <c r="B1464">
        <v>13</v>
      </c>
      <c r="C1464">
        <v>1</v>
      </c>
      <c r="D1464" s="1">
        <v>44374</v>
      </c>
      <c r="E1464" s="1">
        <v>44789</v>
      </c>
      <c r="F1464" t="s">
        <v>8</v>
      </c>
      <c r="G1464" s="1">
        <v>18855</v>
      </c>
      <c r="H1464">
        <v>71</v>
      </c>
      <c r="I1464">
        <f>E1464-D1464</f>
        <v>415</v>
      </c>
    </row>
    <row r="1465" spans="1:9" x14ac:dyDescent="0.25">
      <c r="A1465">
        <v>1953124</v>
      </c>
      <c r="B1465">
        <v>13</v>
      </c>
      <c r="C1465">
        <v>1</v>
      </c>
      <c r="D1465" s="1">
        <v>44374</v>
      </c>
      <c r="E1465" s="1">
        <v>44833</v>
      </c>
      <c r="F1465" t="s">
        <v>8</v>
      </c>
      <c r="G1465" s="1">
        <v>10612</v>
      </c>
      <c r="H1465">
        <v>93</v>
      </c>
      <c r="I1465">
        <f>E1465-D1465</f>
        <v>459</v>
      </c>
    </row>
    <row r="1466" spans="1:9" x14ac:dyDescent="0.25">
      <c r="A1466">
        <v>1676873</v>
      </c>
      <c r="B1466">
        <v>13</v>
      </c>
      <c r="C1466">
        <v>1</v>
      </c>
      <c r="D1466" s="1">
        <v>44374</v>
      </c>
      <c r="E1466" s="1">
        <v>44842</v>
      </c>
      <c r="F1466" t="s">
        <v>8</v>
      </c>
      <c r="G1466" s="1">
        <v>15142</v>
      </c>
      <c r="H1466">
        <v>81</v>
      </c>
      <c r="I1466">
        <f>E1466-D1466</f>
        <v>468</v>
      </c>
    </row>
    <row r="1467" spans="1:9" x14ac:dyDescent="0.25">
      <c r="A1467">
        <v>761796</v>
      </c>
      <c r="B1467">
        <v>8</v>
      </c>
      <c r="C1467">
        <v>1</v>
      </c>
      <c r="D1467" s="1">
        <v>44374</v>
      </c>
      <c r="E1467" s="1">
        <v>44914</v>
      </c>
      <c r="F1467" t="s">
        <v>8</v>
      </c>
      <c r="G1467" s="1">
        <v>12537</v>
      </c>
      <c r="H1467">
        <v>88</v>
      </c>
      <c r="I1467">
        <f>E1467-D1467</f>
        <v>540</v>
      </c>
    </row>
    <row r="1468" spans="1:9" x14ac:dyDescent="0.25">
      <c r="A1468">
        <v>276915</v>
      </c>
      <c r="B1468">
        <v>8</v>
      </c>
      <c r="C1468">
        <v>1</v>
      </c>
      <c r="D1468" s="1">
        <v>44374</v>
      </c>
      <c r="E1468" s="1">
        <v>44923</v>
      </c>
      <c r="F1468" t="s">
        <v>8</v>
      </c>
      <c r="G1468" s="1">
        <v>15396</v>
      </c>
      <c r="H1468">
        <v>80</v>
      </c>
      <c r="I1468">
        <f>E1468-D1468</f>
        <v>549</v>
      </c>
    </row>
    <row r="1469" spans="1:9" x14ac:dyDescent="0.25">
      <c r="A1469">
        <v>1663535</v>
      </c>
      <c r="B1469">
        <v>6</v>
      </c>
      <c r="C1469">
        <v>1</v>
      </c>
      <c r="D1469" s="1">
        <v>44374</v>
      </c>
      <c r="E1469" s="1">
        <v>45002</v>
      </c>
      <c r="F1469" t="s">
        <v>8</v>
      </c>
      <c r="G1469" s="1">
        <v>12183</v>
      </c>
      <c r="H1469">
        <v>89</v>
      </c>
      <c r="I1469">
        <f>E1469-D1469</f>
        <v>628</v>
      </c>
    </row>
    <row r="1470" spans="1:9" x14ac:dyDescent="0.25">
      <c r="A1470">
        <v>68348</v>
      </c>
      <c r="B1470">
        <v>14</v>
      </c>
      <c r="C1470">
        <v>1</v>
      </c>
      <c r="D1470" s="1">
        <v>44374</v>
      </c>
      <c r="E1470" s="1">
        <v>45064</v>
      </c>
      <c r="F1470" t="s">
        <v>8</v>
      </c>
      <c r="G1470" s="1">
        <v>8975</v>
      </c>
      <c r="H1470">
        <v>98</v>
      </c>
      <c r="I1470">
        <f>E1470-D1470</f>
        <v>690</v>
      </c>
    </row>
    <row r="1471" spans="1:9" x14ac:dyDescent="0.25">
      <c r="A1471">
        <v>347181</v>
      </c>
      <c r="B1471">
        <v>6</v>
      </c>
      <c r="C1471">
        <v>1</v>
      </c>
      <c r="D1471" s="1">
        <v>44374</v>
      </c>
      <c r="E1471" s="1">
        <v>45089</v>
      </c>
      <c r="F1471" t="s">
        <v>8</v>
      </c>
      <c r="G1471" s="1">
        <v>14523</v>
      </c>
      <c r="H1471">
        <v>83</v>
      </c>
      <c r="I1471">
        <f>E1471-D1471</f>
        <v>715</v>
      </c>
    </row>
    <row r="1472" spans="1:9" x14ac:dyDescent="0.25">
      <c r="A1472">
        <v>1050693</v>
      </c>
      <c r="B1472">
        <v>11</v>
      </c>
      <c r="C1472">
        <v>1</v>
      </c>
      <c r="D1472" s="1">
        <v>44374</v>
      </c>
      <c r="E1472" s="1">
        <v>45124</v>
      </c>
      <c r="F1472" t="s">
        <v>8</v>
      </c>
      <c r="G1472" s="1">
        <v>18639</v>
      </c>
      <c r="H1472">
        <v>72</v>
      </c>
      <c r="I1472">
        <f>E1472-D1472</f>
        <v>750</v>
      </c>
    </row>
    <row r="1473" spans="1:9" x14ac:dyDescent="0.25">
      <c r="A1473">
        <v>2091475</v>
      </c>
      <c r="B1473">
        <v>13</v>
      </c>
      <c r="C1473">
        <v>1</v>
      </c>
      <c r="D1473" s="1">
        <v>44374</v>
      </c>
      <c r="E1473" s="1">
        <v>45150</v>
      </c>
      <c r="F1473" t="s">
        <v>8</v>
      </c>
      <c r="G1473" s="1">
        <v>14726</v>
      </c>
      <c r="H1473">
        <v>83</v>
      </c>
      <c r="I1473">
        <f>E1473-D1473</f>
        <v>776</v>
      </c>
    </row>
    <row r="1474" spans="1:9" x14ac:dyDescent="0.25">
      <c r="A1474">
        <v>5440</v>
      </c>
      <c r="B1474">
        <v>6</v>
      </c>
      <c r="C1474">
        <v>1</v>
      </c>
      <c r="D1474" s="1">
        <v>44374</v>
      </c>
      <c r="E1474" s="1">
        <v>45152</v>
      </c>
      <c r="F1474" t="s">
        <v>8</v>
      </c>
      <c r="G1474" s="1">
        <v>16713</v>
      </c>
      <c r="H1474">
        <v>77</v>
      </c>
      <c r="I1474">
        <f>E1474-D1474</f>
        <v>778</v>
      </c>
    </row>
    <row r="1475" spans="1:9" x14ac:dyDescent="0.25">
      <c r="A1475">
        <v>703716</v>
      </c>
      <c r="B1475">
        <v>11</v>
      </c>
      <c r="C1475">
        <v>1</v>
      </c>
      <c r="D1475" s="1">
        <v>44374</v>
      </c>
      <c r="E1475" s="1">
        <v>45173</v>
      </c>
      <c r="F1475" t="s">
        <v>8</v>
      </c>
      <c r="G1475" s="1">
        <v>24634</v>
      </c>
      <c r="H1475">
        <v>56</v>
      </c>
      <c r="I1475">
        <f>E1475-D1475</f>
        <v>799</v>
      </c>
    </row>
    <row r="1476" spans="1:9" x14ac:dyDescent="0.25">
      <c r="A1476">
        <v>692156</v>
      </c>
      <c r="B1476">
        <v>2</v>
      </c>
      <c r="C1476">
        <v>1</v>
      </c>
      <c r="D1476" s="1">
        <v>44375</v>
      </c>
      <c r="E1476" s="1">
        <v>44463</v>
      </c>
      <c r="F1476" t="s">
        <v>8</v>
      </c>
      <c r="G1476" s="1">
        <v>15962</v>
      </c>
      <c r="H1476">
        <v>78</v>
      </c>
      <c r="I1476">
        <f>E1476-D1476</f>
        <v>88</v>
      </c>
    </row>
    <row r="1477" spans="1:9" x14ac:dyDescent="0.25">
      <c r="A1477">
        <v>1594294</v>
      </c>
      <c r="B1477">
        <v>6</v>
      </c>
      <c r="C1477">
        <v>1</v>
      </c>
      <c r="D1477" s="1">
        <v>44375</v>
      </c>
      <c r="E1477" s="1">
        <v>44473</v>
      </c>
      <c r="F1477" t="s">
        <v>8</v>
      </c>
      <c r="G1477" s="1">
        <v>9455</v>
      </c>
      <c r="H1477">
        <v>95</v>
      </c>
      <c r="I1477">
        <f>E1477-D1477</f>
        <v>98</v>
      </c>
    </row>
    <row r="1478" spans="1:9" x14ac:dyDescent="0.25">
      <c r="A1478">
        <v>289044</v>
      </c>
      <c r="B1478">
        <v>11</v>
      </c>
      <c r="C1478">
        <v>1</v>
      </c>
      <c r="D1478" s="1">
        <v>44375</v>
      </c>
      <c r="E1478" s="1">
        <v>44504</v>
      </c>
      <c r="F1478" t="s">
        <v>8</v>
      </c>
      <c r="G1478" s="1">
        <v>16294</v>
      </c>
      <c r="H1478">
        <v>77</v>
      </c>
      <c r="I1478">
        <f>E1478-D1478</f>
        <v>129</v>
      </c>
    </row>
    <row r="1479" spans="1:9" x14ac:dyDescent="0.25">
      <c r="A1479">
        <v>900240</v>
      </c>
      <c r="B1479">
        <v>2</v>
      </c>
      <c r="C1479">
        <v>1</v>
      </c>
      <c r="D1479" s="1">
        <v>44375</v>
      </c>
      <c r="E1479" s="1">
        <v>44554</v>
      </c>
      <c r="F1479" t="s">
        <v>8</v>
      </c>
      <c r="G1479" s="1">
        <v>13289</v>
      </c>
      <c r="H1479">
        <v>85</v>
      </c>
      <c r="I1479">
        <f>E1479-D1479</f>
        <v>179</v>
      </c>
    </row>
    <row r="1480" spans="1:9" x14ac:dyDescent="0.25">
      <c r="A1480">
        <v>69084</v>
      </c>
      <c r="B1480">
        <v>14</v>
      </c>
      <c r="C1480">
        <v>1</v>
      </c>
      <c r="D1480" s="1">
        <v>44375</v>
      </c>
      <c r="E1480" s="1">
        <v>44586</v>
      </c>
      <c r="F1480" t="s">
        <v>8</v>
      </c>
      <c r="G1480" s="1">
        <v>15015</v>
      </c>
      <c r="H1480">
        <v>81</v>
      </c>
      <c r="I1480">
        <f>E1480-D1480</f>
        <v>211</v>
      </c>
    </row>
    <row r="1481" spans="1:9" x14ac:dyDescent="0.25">
      <c r="A1481">
        <v>1523822</v>
      </c>
      <c r="B1481">
        <v>8</v>
      </c>
      <c r="C1481">
        <v>1</v>
      </c>
      <c r="D1481" s="1">
        <v>44375</v>
      </c>
      <c r="E1481" s="1">
        <v>44593</v>
      </c>
      <c r="F1481" t="s">
        <v>8</v>
      </c>
      <c r="G1481" s="1">
        <v>20141</v>
      </c>
      <c r="H1481">
        <v>66</v>
      </c>
      <c r="I1481">
        <f>E1481-D1481</f>
        <v>218</v>
      </c>
    </row>
    <row r="1482" spans="1:9" x14ac:dyDescent="0.25">
      <c r="A1482">
        <v>830760</v>
      </c>
      <c r="B1482">
        <v>2</v>
      </c>
      <c r="C1482">
        <v>1</v>
      </c>
      <c r="D1482" s="1">
        <v>44375</v>
      </c>
      <c r="E1482" s="1">
        <v>44595</v>
      </c>
      <c r="F1482" t="s">
        <v>8</v>
      </c>
      <c r="G1482" s="1">
        <v>16529</v>
      </c>
      <c r="H1482">
        <v>76</v>
      </c>
      <c r="I1482">
        <f>E1482-D1482</f>
        <v>220</v>
      </c>
    </row>
    <row r="1483" spans="1:9" x14ac:dyDescent="0.25">
      <c r="A1483">
        <v>1107733</v>
      </c>
      <c r="B1483">
        <v>3</v>
      </c>
      <c r="C1483">
        <v>1</v>
      </c>
      <c r="D1483" s="1">
        <v>44375</v>
      </c>
      <c r="E1483" s="1">
        <v>44611</v>
      </c>
      <c r="F1483" t="s">
        <v>8</v>
      </c>
      <c r="G1483" s="1">
        <v>16057</v>
      </c>
      <c r="H1483">
        <v>78</v>
      </c>
      <c r="I1483">
        <f>E1483-D1483</f>
        <v>236</v>
      </c>
    </row>
    <row r="1484" spans="1:9" x14ac:dyDescent="0.25">
      <c r="A1484">
        <v>1321537</v>
      </c>
      <c r="B1484">
        <v>10</v>
      </c>
      <c r="C1484">
        <v>1</v>
      </c>
      <c r="D1484" s="1">
        <v>44375</v>
      </c>
      <c r="E1484" s="1">
        <v>44725</v>
      </c>
      <c r="F1484" t="s">
        <v>8</v>
      </c>
      <c r="G1484" s="1">
        <v>14731</v>
      </c>
      <c r="H1484">
        <v>82</v>
      </c>
      <c r="I1484">
        <f>E1484-D1484</f>
        <v>350</v>
      </c>
    </row>
    <row r="1485" spans="1:9" x14ac:dyDescent="0.25">
      <c r="A1485">
        <v>291340</v>
      </c>
      <c r="B1485">
        <v>13</v>
      </c>
      <c r="C1485">
        <v>1</v>
      </c>
      <c r="D1485" s="1">
        <v>44375</v>
      </c>
      <c r="E1485" s="1">
        <v>44737</v>
      </c>
      <c r="F1485" t="s">
        <v>8</v>
      </c>
      <c r="G1485" s="1">
        <v>14225</v>
      </c>
      <c r="H1485">
        <v>83</v>
      </c>
      <c r="I1485">
        <f>E1485-D1485</f>
        <v>362</v>
      </c>
    </row>
    <row r="1486" spans="1:9" x14ac:dyDescent="0.25">
      <c r="A1486">
        <v>5781</v>
      </c>
      <c r="B1486">
        <v>6</v>
      </c>
      <c r="C1486">
        <v>1</v>
      </c>
      <c r="D1486" s="1">
        <v>44375</v>
      </c>
      <c r="E1486" s="1">
        <v>44761</v>
      </c>
      <c r="F1486" t="s">
        <v>8</v>
      </c>
      <c r="G1486" s="1">
        <v>12982</v>
      </c>
      <c r="H1486">
        <v>87</v>
      </c>
      <c r="I1486">
        <f>E1486-D1486</f>
        <v>386</v>
      </c>
    </row>
    <row r="1487" spans="1:9" x14ac:dyDescent="0.25">
      <c r="A1487">
        <v>4088</v>
      </c>
      <c r="B1487">
        <v>6</v>
      </c>
      <c r="C1487">
        <v>1</v>
      </c>
      <c r="D1487" s="1">
        <v>44375</v>
      </c>
      <c r="E1487" s="1">
        <v>44766</v>
      </c>
      <c r="F1487" t="s">
        <v>8</v>
      </c>
      <c r="G1487" s="1">
        <v>9683</v>
      </c>
      <c r="H1487">
        <v>96</v>
      </c>
      <c r="I1487">
        <f>E1487-D1487</f>
        <v>391</v>
      </c>
    </row>
    <row r="1488" spans="1:9" x14ac:dyDescent="0.25">
      <c r="A1488">
        <v>74144</v>
      </c>
      <c r="B1488">
        <v>15</v>
      </c>
      <c r="C1488">
        <v>1</v>
      </c>
      <c r="D1488" s="1">
        <v>44375</v>
      </c>
      <c r="E1488" s="1">
        <v>44768</v>
      </c>
      <c r="F1488" t="s">
        <v>8</v>
      </c>
      <c r="G1488" s="1">
        <v>11885</v>
      </c>
      <c r="H1488">
        <v>90</v>
      </c>
      <c r="I1488">
        <f>E1488-D1488</f>
        <v>393</v>
      </c>
    </row>
    <row r="1489" spans="1:9" x14ac:dyDescent="0.25">
      <c r="A1489">
        <v>485153</v>
      </c>
      <c r="B1489">
        <v>8</v>
      </c>
      <c r="C1489">
        <v>1</v>
      </c>
      <c r="D1489" s="1">
        <v>44375</v>
      </c>
      <c r="E1489" s="1">
        <v>44775</v>
      </c>
      <c r="F1489" t="s">
        <v>8</v>
      </c>
      <c r="G1489" s="1">
        <v>11943</v>
      </c>
      <c r="H1489">
        <v>89</v>
      </c>
      <c r="I1489">
        <f>E1489-D1489</f>
        <v>400</v>
      </c>
    </row>
    <row r="1490" spans="1:9" x14ac:dyDescent="0.25">
      <c r="A1490">
        <v>2008597</v>
      </c>
      <c r="B1490">
        <v>8</v>
      </c>
      <c r="C1490">
        <v>1</v>
      </c>
      <c r="D1490" s="1">
        <v>44375</v>
      </c>
      <c r="E1490" s="1">
        <v>44775</v>
      </c>
      <c r="F1490" t="s">
        <v>8</v>
      </c>
      <c r="G1490" s="1">
        <v>11822</v>
      </c>
      <c r="H1490">
        <v>90</v>
      </c>
      <c r="I1490">
        <f>E1490-D1490</f>
        <v>400</v>
      </c>
    </row>
    <row r="1491" spans="1:9" x14ac:dyDescent="0.25">
      <c r="A1491">
        <v>1737653</v>
      </c>
      <c r="B1491">
        <v>10</v>
      </c>
      <c r="C1491">
        <v>1</v>
      </c>
      <c r="D1491" s="1">
        <v>44375</v>
      </c>
      <c r="E1491" s="1">
        <v>44806</v>
      </c>
      <c r="F1491" t="s">
        <v>8</v>
      </c>
      <c r="G1491" s="1">
        <v>15260</v>
      </c>
      <c r="H1491">
        <v>80</v>
      </c>
      <c r="I1491">
        <f>E1491-D1491</f>
        <v>431</v>
      </c>
    </row>
    <row r="1492" spans="1:9" x14ac:dyDescent="0.25">
      <c r="A1492">
        <v>292287</v>
      </c>
      <c r="B1492">
        <v>13</v>
      </c>
      <c r="C1492">
        <v>1</v>
      </c>
      <c r="D1492" s="1">
        <v>44375</v>
      </c>
      <c r="E1492" s="1">
        <v>44807</v>
      </c>
      <c r="F1492" t="s">
        <v>8</v>
      </c>
      <c r="G1492" s="1">
        <v>13118</v>
      </c>
      <c r="H1492">
        <v>86</v>
      </c>
      <c r="I1492">
        <f>E1492-D1492</f>
        <v>432</v>
      </c>
    </row>
    <row r="1493" spans="1:9" x14ac:dyDescent="0.25">
      <c r="A1493">
        <v>830600</v>
      </c>
      <c r="B1493">
        <v>8</v>
      </c>
      <c r="C1493">
        <v>1</v>
      </c>
      <c r="D1493" s="1">
        <v>44375</v>
      </c>
      <c r="E1493" s="1">
        <v>44815</v>
      </c>
      <c r="F1493" t="s">
        <v>8</v>
      </c>
      <c r="G1493" s="1">
        <v>9502</v>
      </c>
      <c r="H1493">
        <v>96</v>
      </c>
      <c r="I1493">
        <f>E1493-D1493</f>
        <v>440</v>
      </c>
    </row>
    <row r="1494" spans="1:9" x14ac:dyDescent="0.25">
      <c r="A1494">
        <v>761602</v>
      </c>
      <c r="B1494">
        <v>3</v>
      </c>
      <c r="C1494">
        <v>1</v>
      </c>
      <c r="D1494" s="1">
        <v>44375</v>
      </c>
      <c r="E1494" s="1">
        <v>44854</v>
      </c>
      <c r="F1494" t="s">
        <v>8</v>
      </c>
      <c r="G1494" s="1">
        <v>16589</v>
      </c>
      <c r="H1494">
        <v>77</v>
      </c>
      <c r="I1494">
        <f>E1494-D1494</f>
        <v>479</v>
      </c>
    </row>
    <row r="1495" spans="1:9" x14ac:dyDescent="0.25">
      <c r="A1495">
        <v>1038827</v>
      </c>
      <c r="B1495">
        <v>2</v>
      </c>
      <c r="C1495">
        <v>1</v>
      </c>
      <c r="D1495" s="1">
        <v>44375</v>
      </c>
      <c r="E1495" s="1">
        <v>44891</v>
      </c>
      <c r="F1495" t="s">
        <v>8</v>
      </c>
      <c r="G1495" s="1">
        <v>12753</v>
      </c>
      <c r="H1495">
        <v>88</v>
      </c>
      <c r="I1495">
        <f>E1495-D1495</f>
        <v>516</v>
      </c>
    </row>
    <row r="1496" spans="1:9" x14ac:dyDescent="0.25">
      <c r="A1496">
        <v>2078931</v>
      </c>
      <c r="B1496">
        <v>8</v>
      </c>
      <c r="C1496">
        <v>1</v>
      </c>
      <c r="D1496" s="1">
        <v>44375</v>
      </c>
      <c r="E1496" s="1">
        <v>44933</v>
      </c>
      <c r="F1496" t="s">
        <v>8</v>
      </c>
      <c r="G1496" s="1">
        <v>11867</v>
      </c>
      <c r="H1496">
        <v>90</v>
      </c>
      <c r="I1496">
        <f>E1496-D1496</f>
        <v>558</v>
      </c>
    </row>
    <row r="1497" spans="1:9" x14ac:dyDescent="0.25">
      <c r="A1497">
        <v>2146759</v>
      </c>
      <c r="B1497">
        <v>2</v>
      </c>
      <c r="C1497">
        <v>1</v>
      </c>
      <c r="D1497" s="1">
        <v>44375</v>
      </c>
      <c r="E1497" s="1">
        <v>44974</v>
      </c>
      <c r="F1497" t="s">
        <v>8</v>
      </c>
      <c r="G1497" s="1">
        <v>23056</v>
      </c>
      <c r="H1497">
        <v>60</v>
      </c>
      <c r="I1497">
        <f>E1497-D1497</f>
        <v>599</v>
      </c>
    </row>
    <row r="1498" spans="1:9" x14ac:dyDescent="0.25">
      <c r="A1498">
        <v>1204484</v>
      </c>
      <c r="B1498">
        <v>21</v>
      </c>
      <c r="C1498">
        <v>1</v>
      </c>
      <c r="D1498" s="1">
        <v>44375</v>
      </c>
      <c r="E1498" s="1">
        <v>45003</v>
      </c>
      <c r="F1498" t="s">
        <v>8</v>
      </c>
      <c r="G1498" s="1">
        <v>10392</v>
      </c>
      <c r="H1498">
        <v>94</v>
      </c>
      <c r="I1498">
        <f>E1498-D1498</f>
        <v>628</v>
      </c>
    </row>
    <row r="1499" spans="1:9" x14ac:dyDescent="0.25">
      <c r="A1499">
        <v>1870142</v>
      </c>
      <c r="B1499">
        <v>6</v>
      </c>
      <c r="C1499">
        <v>1</v>
      </c>
      <c r="D1499" s="1">
        <v>44375</v>
      </c>
      <c r="E1499" s="1">
        <v>45004</v>
      </c>
      <c r="F1499" t="s">
        <v>8</v>
      </c>
      <c r="G1499" s="1">
        <v>17671</v>
      </c>
      <c r="H1499">
        <v>74</v>
      </c>
      <c r="I1499">
        <f>E1499-D1499</f>
        <v>629</v>
      </c>
    </row>
    <row r="1500" spans="1:9" x14ac:dyDescent="0.25">
      <c r="A1500">
        <v>788362</v>
      </c>
      <c r="B1500">
        <v>21</v>
      </c>
      <c r="C1500">
        <v>1</v>
      </c>
      <c r="D1500" s="1">
        <v>44375</v>
      </c>
      <c r="E1500" s="1">
        <v>45029</v>
      </c>
      <c r="F1500" t="s">
        <v>8</v>
      </c>
      <c r="G1500" s="1">
        <v>14561</v>
      </c>
      <c r="H1500">
        <v>83</v>
      </c>
      <c r="I1500">
        <f>E1500-D1500</f>
        <v>654</v>
      </c>
    </row>
    <row r="1501" spans="1:9" x14ac:dyDescent="0.25">
      <c r="A1501">
        <v>1547199</v>
      </c>
      <c r="B1501">
        <v>18</v>
      </c>
      <c r="C1501">
        <v>1</v>
      </c>
      <c r="D1501" s="1">
        <v>44375</v>
      </c>
      <c r="E1501" s="1">
        <v>45036</v>
      </c>
      <c r="F1501" t="s">
        <v>8</v>
      </c>
      <c r="G1501" s="1">
        <v>18023</v>
      </c>
      <c r="H1501">
        <v>74</v>
      </c>
      <c r="I1501">
        <f>E1501-D1501</f>
        <v>661</v>
      </c>
    </row>
    <row r="1502" spans="1:9" x14ac:dyDescent="0.25">
      <c r="A1502">
        <v>560465</v>
      </c>
      <c r="B1502">
        <v>10</v>
      </c>
      <c r="C1502">
        <v>1</v>
      </c>
      <c r="D1502" s="1">
        <v>44375</v>
      </c>
      <c r="E1502" s="1">
        <v>45077</v>
      </c>
      <c r="F1502" t="s">
        <v>8</v>
      </c>
      <c r="G1502" s="1">
        <v>19416</v>
      </c>
      <c r="H1502">
        <v>70</v>
      </c>
      <c r="I1502">
        <f>E1502-D1502</f>
        <v>702</v>
      </c>
    </row>
    <row r="1503" spans="1:9" x14ac:dyDescent="0.25">
      <c r="A1503">
        <v>1319</v>
      </c>
      <c r="B1503">
        <v>2</v>
      </c>
      <c r="C1503">
        <v>1</v>
      </c>
      <c r="D1503" s="1">
        <v>44375</v>
      </c>
      <c r="E1503" s="1">
        <v>45132</v>
      </c>
      <c r="F1503" t="s">
        <v>8</v>
      </c>
      <c r="G1503" s="1">
        <v>14895</v>
      </c>
      <c r="H1503">
        <v>82</v>
      </c>
      <c r="I1503">
        <f>E1503-D1503</f>
        <v>757</v>
      </c>
    </row>
    <row r="1504" spans="1:9" x14ac:dyDescent="0.25">
      <c r="A1504">
        <v>1460231</v>
      </c>
      <c r="B1504">
        <v>10</v>
      </c>
      <c r="C1504">
        <v>1</v>
      </c>
      <c r="D1504" s="1">
        <v>44375</v>
      </c>
      <c r="E1504" s="1">
        <v>45152</v>
      </c>
      <c r="F1504" t="s">
        <v>8</v>
      </c>
      <c r="G1504" s="1">
        <v>13882</v>
      </c>
      <c r="H1504">
        <v>85</v>
      </c>
      <c r="I1504">
        <f>E1504-D1504</f>
        <v>777</v>
      </c>
    </row>
    <row r="1505" spans="1:9" x14ac:dyDescent="0.25">
      <c r="A1505">
        <v>358628</v>
      </c>
      <c r="B1505">
        <v>11</v>
      </c>
      <c r="C1505">
        <v>1</v>
      </c>
      <c r="D1505" s="1">
        <v>44375</v>
      </c>
      <c r="E1505" s="1">
        <v>45166</v>
      </c>
      <c r="F1505" t="s">
        <v>8</v>
      </c>
      <c r="G1505" s="1">
        <v>15138</v>
      </c>
      <c r="H1505">
        <v>82</v>
      </c>
      <c r="I1505">
        <f>E1505-D1505</f>
        <v>791</v>
      </c>
    </row>
    <row r="1506" spans="1:9" x14ac:dyDescent="0.25">
      <c r="A1506">
        <v>629172</v>
      </c>
      <c r="B1506">
        <v>10</v>
      </c>
      <c r="C1506">
        <v>1</v>
      </c>
      <c r="D1506" s="1">
        <v>44375</v>
      </c>
      <c r="E1506" s="1">
        <v>45176</v>
      </c>
      <c r="F1506" t="s">
        <v>8</v>
      </c>
      <c r="G1506" s="1">
        <v>17270</v>
      </c>
      <c r="H1506">
        <v>76</v>
      </c>
      <c r="I1506">
        <f>E1506-D1506</f>
        <v>801</v>
      </c>
    </row>
    <row r="1507" spans="1:9" x14ac:dyDescent="0.25">
      <c r="A1507">
        <v>1800503</v>
      </c>
      <c r="B1507">
        <v>8</v>
      </c>
      <c r="C1507">
        <v>1</v>
      </c>
      <c r="D1507" s="1">
        <v>44375</v>
      </c>
      <c r="E1507" s="1">
        <v>45177</v>
      </c>
      <c r="F1507" t="s">
        <v>8</v>
      </c>
      <c r="G1507" s="1">
        <v>12398</v>
      </c>
      <c r="H1507">
        <v>89</v>
      </c>
      <c r="I1507">
        <f>E1507-D1507</f>
        <v>802</v>
      </c>
    </row>
    <row r="1508" spans="1:9" x14ac:dyDescent="0.25">
      <c r="A1508">
        <v>1611930</v>
      </c>
      <c r="B1508">
        <v>15</v>
      </c>
      <c r="C1508">
        <v>1</v>
      </c>
      <c r="D1508" s="1">
        <v>44375</v>
      </c>
      <c r="E1508" s="1">
        <v>45193</v>
      </c>
      <c r="F1508" t="s">
        <v>8</v>
      </c>
      <c r="G1508" s="1">
        <v>12003</v>
      </c>
      <c r="H1508">
        <v>90</v>
      </c>
      <c r="I1508">
        <f>E1508-D1508</f>
        <v>818</v>
      </c>
    </row>
    <row r="1509" spans="1:9" x14ac:dyDescent="0.25">
      <c r="A1509">
        <v>986443</v>
      </c>
      <c r="B1509">
        <v>14</v>
      </c>
      <c r="C1509">
        <v>1</v>
      </c>
      <c r="D1509" s="1">
        <v>44376</v>
      </c>
      <c r="E1509" s="1">
        <v>44484</v>
      </c>
      <c r="F1509" t="s">
        <v>8</v>
      </c>
      <c r="G1509" s="1">
        <v>19566</v>
      </c>
      <c r="H1509">
        <v>68</v>
      </c>
      <c r="I1509">
        <f>E1509-D1509</f>
        <v>108</v>
      </c>
    </row>
    <row r="1510" spans="1:9" x14ac:dyDescent="0.25">
      <c r="A1510">
        <v>637451</v>
      </c>
      <c r="B1510">
        <v>13</v>
      </c>
      <c r="C1510">
        <v>1</v>
      </c>
      <c r="D1510" s="1">
        <v>44376</v>
      </c>
      <c r="E1510" s="1">
        <v>44500</v>
      </c>
      <c r="F1510" t="s">
        <v>8</v>
      </c>
      <c r="G1510" s="1">
        <v>13525</v>
      </c>
      <c r="H1510">
        <v>84</v>
      </c>
      <c r="I1510">
        <f>E1510-D1510</f>
        <v>124</v>
      </c>
    </row>
    <row r="1511" spans="1:9" x14ac:dyDescent="0.25">
      <c r="A1511">
        <v>1733514</v>
      </c>
      <c r="B1511">
        <v>8</v>
      </c>
      <c r="C1511">
        <v>1</v>
      </c>
      <c r="D1511" s="1">
        <v>44376</v>
      </c>
      <c r="E1511" s="1">
        <v>44533</v>
      </c>
      <c r="F1511" t="s">
        <v>8</v>
      </c>
      <c r="G1511" s="1">
        <v>18543</v>
      </c>
      <c r="H1511">
        <v>71</v>
      </c>
      <c r="I1511">
        <f>E1511-D1511</f>
        <v>157</v>
      </c>
    </row>
    <row r="1512" spans="1:9" x14ac:dyDescent="0.25">
      <c r="A1512">
        <v>970621</v>
      </c>
      <c r="B1512">
        <v>6</v>
      </c>
      <c r="C1512">
        <v>1</v>
      </c>
      <c r="D1512" s="1">
        <v>44376</v>
      </c>
      <c r="E1512" s="1">
        <v>44619</v>
      </c>
      <c r="F1512" t="s">
        <v>8</v>
      </c>
      <c r="G1512" s="1">
        <v>14180</v>
      </c>
      <c r="H1512">
        <v>83</v>
      </c>
      <c r="I1512">
        <f>E1512-D1512</f>
        <v>243</v>
      </c>
    </row>
    <row r="1513" spans="1:9" x14ac:dyDescent="0.25">
      <c r="A1513">
        <v>1315747</v>
      </c>
      <c r="B1513">
        <v>2</v>
      </c>
      <c r="C1513">
        <v>1</v>
      </c>
      <c r="D1513" s="1">
        <v>44376</v>
      </c>
      <c r="E1513" s="1">
        <v>44641</v>
      </c>
      <c r="F1513" t="s">
        <v>8</v>
      </c>
      <c r="G1513" s="1">
        <v>17640</v>
      </c>
      <c r="H1513">
        <v>73</v>
      </c>
      <c r="I1513">
        <f>E1513-D1513</f>
        <v>265</v>
      </c>
    </row>
    <row r="1514" spans="1:9" x14ac:dyDescent="0.25">
      <c r="A1514">
        <v>1402418</v>
      </c>
      <c r="B1514">
        <v>14</v>
      </c>
      <c r="C1514">
        <v>1</v>
      </c>
      <c r="D1514" s="1">
        <v>44376</v>
      </c>
      <c r="E1514" s="1">
        <v>44645</v>
      </c>
      <c r="F1514" t="s">
        <v>8</v>
      </c>
      <c r="G1514" s="1">
        <v>13480</v>
      </c>
      <c r="H1514">
        <v>85</v>
      </c>
      <c r="I1514">
        <f>E1514-D1514</f>
        <v>269</v>
      </c>
    </row>
    <row r="1515" spans="1:9" x14ac:dyDescent="0.25">
      <c r="A1515">
        <v>1886916</v>
      </c>
      <c r="B1515">
        <v>14</v>
      </c>
      <c r="C1515">
        <v>1</v>
      </c>
      <c r="D1515" s="1">
        <v>44376</v>
      </c>
      <c r="E1515" s="1">
        <v>44668</v>
      </c>
      <c r="F1515" t="s">
        <v>8</v>
      </c>
      <c r="G1515" s="1">
        <v>20009</v>
      </c>
      <c r="H1515">
        <v>67</v>
      </c>
      <c r="I1515">
        <f>E1515-D1515</f>
        <v>292</v>
      </c>
    </row>
    <row r="1516" spans="1:9" x14ac:dyDescent="0.25">
      <c r="A1516">
        <v>1748454</v>
      </c>
      <c r="B1516">
        <v>14</v>
      </c>
      <c r="C1516">
        <v>1</v>
      </c>
      <c r="D1516" s="1">
        <v>44376</v>
      </c>
      <c r="E1516" s="1">
        <v>44679</v>
      </c>
      <c r="F1516" t="s">
        <v>8</v>
      </c>
      <c r="G1516" s="1">
        <v>13836</v>
      </c>
      <c r="H1516">
        <v>84</v>
      </c>
      <c r="I1516">
        <f>E1516-D1516</f>
        <v>303</v>
      </c>
    </row>
    <row r="1517" spans="1:9" x14ac:dyDescent="0.25">
      <c r="A1517">
        <v>1954022</v>
      </c>
      <c r="B1517">
        <v>13</v>
      </c>
      <c r="C1517">
        <v>1</v>
      </c>
      <c r="D1517" s="1">
        <v>44376</v>
      </c>
      <c r="E1517" s="1">
        <v>44690</v>
      </c>
      <c r="F1517" t="s">
        <v>8</v>
      </c>
      <c r="G1517" s="1">
        <v>9535</v>
      </c>
      <c r="H1517">
        <v>96</v>
      </c>
      <c r="I1517">
        <f>E1517-D1517</f>
        <v>314</v>
      </c>
    </row>
    <row r="1518" spans="1:9" x14ac:dyDescent="0.25">
      <c r="A1518">
        <v>1610630</v>
      </c>
      <c r="B1518">
        <v>14</v>
      </c>
      <c r="C1518">
        <v>1</v>
      </c>
      <c r="D1518" s="1">
        <v>44376</v>
      </c>
      <c r="E1518" s="1">
        <v>44743</v>
      </c>
      <c r="F1518" t="s">
        <v>8</v>
      </c>
      <c r="G1518" s="1">
        <v>18538</v>
      </c>
      <c r="H1518">
        <v>71</v>
      </c>
      <c r="I1518">
        <f>E1518-D1518</f>
        <v>367</v>
      </c>
    </row>
    <row r="1519" spans="1:9" x14ac:dyDescent="0.25">
      <c r="A1519">
        <v>900943</v>
      </c>
      <c r="B1519">
        <v>6</v>
      </c>
      <c r="C1519">
        <v>1</v>
      </c>
      <c r="D1519" s="1">
        <v>44376</v>
      </c>
      <c r="E1519" s="1">
        <v>44846</v>
      </c>
      <c r="F1519" t="s">
        <v>8</v>
      </c>
      <c r="G1519" s="1">
        <v>14237</v>
      </c>
      <c r="H1519">
        <v>83</v>
      </c>
      <c r="I1519">
        <f>E1519-D1519</f>
        <v>470</v>
      </c>
    </row>
    <row r="1520" spans="1:9" x14ac:dyDescent="0.25">
      <c r="A1520">
        <v>57645</v>
      </c>
      <c r="B1520">
        <v>13</v>
      </c>
      <c r="C1520">
        <v>1</v>
      </c>
      <c r="D1520" s="1">
        <v>44376</v>
      </c>
      <c r="E1520" s="1">
        <v>44854</v>
      </c>
      <c r="F1520" t="s">
        <v>8</v>
      </c>
      <c r="G1520" s="1">
        <v>12803</v>
      </c>
      <c r="H1520">
        <v>87</v>
      </c>
      <c r="I1520">
        <f>E1520-D1520</f>
        <v>478</v>
      </c>
    </row>
    <row r="1521" spans="1:9" x14ac:dyDescent="0.25">
      <c r="A1521">
        <v>1668724</v>
      </c>
      <c r="B1521">
        <v>10</v>
      </c>
      <c r="C1521">
        <v>1</v>
      </c>
      <c r="D1521" s="1">
        <v>44376</v>
      </c>
      <c r="E1521" s="1">
        <v>44863</v>
      </c>
      <c r="F1521" t="s">
        <v>8</v>
      </c>
      <c r="G1521" s="1">
        <v>19950</v>
      </c>
      <c r="H1521">
        <v>68</v>
      </c>
      <c r="I1521">
        <f>E1521-D1521</f>
        <v>487</v>
      </c>
    </row>
    <row r="1522" spans="1:9" x14ac:dyDescent="0.25">
      <c r="A1522">
        <v>624157</v>
      </c>
      <c r="B1522">
        <v>6</v>
      </c>
      <c r="C1522">
        <v>1</v>
      </c>
      <c r="D1522" s="1">
        <v>44376</v>
      </c>
      <c r="E1522" s="1">
        <v>44926</v>
      </c>
      <c r="F1522" t="s">
        <v>8</v>
      </c>
      <c r="G1522" s="1">
        <v>17880</v>
      </c>
      <c r="H1522">
        <v>74</v>
      </c>
      <c r="I1522">
        <f>E1522-D1522</f>
        <v>550</v>
      </c>
    </row>
    <row r="1523" spans="1:9" x14ac:dyDescent="0.25">
      <c r="A1523">
        <v>624169</v>
      </c>
      <c r="B1523">
        <v>6</v>
      </c>
      <c r="C1523">
        <v>1</v>
      </c>
      <c r="D1523" s="1">
        <v>44376</v>
      </c>
      <c r="E1523" s="1">
        <v>44927</v>
      </c>
      <c r="F1523" t="s">
        <v>8</v>
      </c>
      <c r="G1523" s="1">
        <v>13356</v>
      </c>
      <c r="H1523">
        <v>86</v>
      </c>
      <c r="I1523">
        <f>E1523-D1523</f>
        <v>551</v>
      </c>
    </row>
    <row r="1524" spans="1:9" x14ac:dyDescent="0.25">
      <c r="A1524">
        <v>1246757</v>
      </c>
      <c r="B1524">
        <v>2</v>
      </c>
      <c r="C1524">
        <v>1</v>
      </c>
      <c r="D1524" s="1">
        <v>44376</v>
      </c>
      <c r="E1524" s="1">
        <v>44944</v>
      </c>
      <c r="F1524" t="s">
        <v>8</v>
      </c>
      <c r="G1524" s="1">
        <v>19232</v>
      </c>
      <c r="H1524">
        <v>70</v>
      </c>
      <c r="I1524">
        <f>E1524-D1524</f>
        <v>568</v>
      </c>
    </row>
    <row r="1525" spans="1:9" x14ac:dyDescent="0.25">
      <c r="A1525">
        <v>1662762</v>
      </c>
      <c r="B1525">
        <v>2</v>
      </c>
      <c r="C1525">
        <v>1</v>
      </c>
      <c r="D1525" s="1">
        <v>44376</v>
      </c>
      <c r="E1525" s="1">
        <v>44994</v>
      </c>
      <c r="F1525" t="s">
        <v>8</v>
      </c>
      <c r="G1525" s="1">
        <v>20728</v>
      </c>
      <c r="H1525">
        <v>66</v>
      </c>
      <c r="I1525">
        <f>E1525-D1525</f>
        <v>618</v>
      </c>
    </row>
    <row r="1526" spans="1:9" x14ac:dyDescent="0.25">
      <c r="A1526">
        <v>1455535</v>
      </c>
      <c r="B1526">
        <v>6</v>
      </c>
      <c r="C1526">
        <v>1</v>
      </c>
      <c r="D1526" s="1">
        <v>44376</v>
      </c>
      <c r="E1526" s="1">
        <v>45041</v>
      </c>
      <c r="F1526" t="s">
        <v>8</v>
      </c>
      <c r="G1526" s="1">
        <v>12175</v>
      </c>
      <c r="H1526">
        <v>90</v>
      </c>
      <c r="I1526">
        <f>E1526-D1526</f>
        <v>665</v>
      </c>
    </row>
    <row r="1527" spans="1:9" x14ac:dyDescent="0.25">
      <c r="A1527">
        <v>1321640</v>
      </c>
      <c r="B1527">
        <v>10</v>
      </c>
      <c r="C1527">
        <v>1</v>
      </c>
      <c r="D1527" s="1">
        <v>44376</v>
      </c>
      <c r="E1527" s="1">
        <v>45066</v>
      </c>
      <c r="F1527" t="s">
        <v>8</v>
      </c>
      <c r="G1527" s="1">
        <v>22040</v>
      </c>
      <c r="H1527">
        <v>63</v>
      </c>
      <c r="I1527">
        <f>E1527-D1527</f>
        <v>690</v>
      </c>
    </row>
    <row r="1528" spans="1:9" x14ac:dyDescent="0.25">
      <c r="A1528">
        <v>249</v>
      </c>
      <c r="B1528">
        <v>1</v>
      </c>
      <c r="C1528">
        <v>1</v>
      </c>
      <c r="D1528" s="1">
        <v>44376</v>
      </c>
      <c r="E1528" s="1">
        <v>45068</v>
      </c>
      <c r="F1528" t="s">
        <v>8</v>
      </c>
      <c r="G1528" s="1">
        <v>13086</v>
      </c>
      <c r="H1528">
        <v>87</v>
      </c>
      <c r="I1528">
        <f>E1528-D1528</f>
        <v>692</v>
      </c>
    </row>
    <row r="1529" spans="1:9" x14ac:dyDescent="0.25">
      <c r="A1529">
        <v>1539829</v>
      </c>
      <c r="B1529">
        <v>13</v>
      </c>
      <c r="C1529">
        <v>1</v>
      </c>
      <c r="D1529" s="1">
        <v>44376</v>
      </c>
      <c r="E1529" s="1">
        <v>45104</v>
      </c>
      <c r="F1529" t="s">
        <v>8</v>
      </c>
      <c r="G1529" s="1">
        <v>22584</v>
      </c>
      <c r="H1529">
        <v>61</v>
      </c>
      <c r="I1529">
        <f>E1529-D1529</f>
        <v>728</v>
      </c>
    </row>
    <row r="1530" spans="1:9" x14ac:dyDescent="0.25">
      <c r="A1530">
        <v>1316551</v>
      </c>
      <c r="B1530">
        <v>6</v>
      </c>
      <c r="C1530">
        <v>1</v>
      </c>
      <c r="D1530" s="1">
        <v>44376</v>
      </c>
      <c r="E1530" s="1">
        <v>45111</v>
      </c>
      <c r="F1530" t="s">
        <v>8</v>
      </c>
      <c r="G1530" s="1">
        <v>16499</v>
      </c>
      <c r="H1530">
        <v>78</v>
      </c>
      <c r="I1530">
        <f>E1530-D1530</f>
        <v>735</v>
      </c>
    </row>
    <row r="1531" spans="1:9" x14ac:dyDescent="0.25">
      <c r="A1531">
        <v>1339171</v>
      </c>
      <c r="B1531">
        <v>18</v>
      </c>
      <c r="C1531">
        <v>1</v>
      </c>
      <c r="D1531" s="1">
        <v>44376</v>
      </c>
      <c r="E1531" s="1">
        <v>45132</v>
      </c>
      <c r="F1531" t="s">
        <v>8</v>
      </c>
      <c r="G1531" s="1">
        <v>11839</v>
      </c>
      <c r="H1531">
        <v>91</v>
      </c>
      <c r="I1531">
        <f>E1531-D1531</f>
        <v>756</v>
      </c>
    </row>
    <row r="1532" spans="1:9" x14ac:dyDescent="0.25">
      <c r="A1532">
        <v>57561</v>
      </c>
      <c r="B1532">
        <v>13</v>
      </c>
      <c r="C1532">
        <v>1</v>
      </c>
      <c r="D1532" s="1">
        <v>44376</v>
      </c>
      <c r="E1532" s="1">
        <v>45148</v>
      </c>
      <c r="F1532" t="s">
        <v>8</v>
      </c>
      <c r="G1532" s="1">
        <v>19165</v>
      </c>
      <c r="H1532">
        <v>71</v>
      </c>
      <c r="I1532">
        <f>E1532-D1532</f>
        <v>772</v>
      </c>
    </row>
    <row r="1533" spans="1:9" x14ac:dyDescent="0.25">
      <c r="A1533">
        <v>2174088</v>
      </c>
      <c r="B1533">
        <v>21</v>
      </c>
      <c r="C1533">
        <v>1</v>
      </c>
      <c r="D1533" s="1">
        <v>44377</v>
      </c>
      <c r="E1533" s="1">
        <v>44408</v>
      </c>
      <c r="F1533" t="s">
        <v>8</v>
      </c>
      <c r="G1533" s="1">
        <v>13350</v>
      </c>
      <c r="H1533">
        <v>85</v>
      </c>
      <c r="I1533">
        <f>E1533-D1533</f>
        <v>31</v>
      </c>
    </row>
    <row r="1534" spans="1:9" x14ac:dyDescent="0.25">
      <c r="A1534">
        <v>612</v>
      </c>
      <c r="B1534">
        <v>2</v>
      </c>
      <c r="C1534">
        <v>1</v>
      </c>
      <c r="D1534" s="1">
        <v>44377</v>
      </c>
      <c r="E1534" s="1">
        <v>44507</v>
      </c>
      <c r="F1534" t="s">
        <v>8</v>
      </c>
      <c r="G1534" s="1">
        <v>17427</v>
      </c>
      <c r="H1534">
        <v>74</v>
      </c>
      <c r="I1534">
        <f>E1534-D1534</f>
        <v>130</v>
      </c>
    </row>
    <row r="1535" spans="1:9" x14ac:dyDescent="0.25">
      <c r="A1535">
        <v>69761</v>
      </c>
      <c r="B1535">
        <v>18</v>
      </c>
      <c r="C1535">
        <v>1</v>
      </c>
      <c r="D1535" s="1">
        <v>44377</v>
      </c>
      <c r="E1535" s="1">
        <v>44533</v>
      </c>
      <c r="F1535" t="s">
        <v>8</v>
      </c>
      <c r="G1535" s="1">
        <v>13706</v>
      </c>
      <c r="H1535">
        <v>84</v>
      </c>
      <c r="I1535">
        <f>E1535-D1535</f>
        <v>156</v>
      </c>
    </row>
    <row r="1536" spans="1:9" x14ac:dyDescent="0.25">
      <c r="A1536">
        <v>1551064</v>
      </c>
      <c r="B1536">
        <v>21</v>
      </c>
      <c r="C1536">
        <v>1</v>
      </c>
      <c r="D1536" s="1">
        <v>44377</v>
      </c>
      <c r="E1536" s="1">
        <v>44569</v>
      </c>
      <c r="F1536" t="s">
        <v>8</v>
      </c>
      <c r="G1536" s="1">
        <v>13531</v>
      </c>
      <c r="H1536">
        <v>85</v>
      </c>
      <c r="I1536">
        <f>E1536-D1536</f>
        <v>192</v>
      </c>
    </row>
    <row r="1537" spans="1:9" x14ac:dyDescent="0.25">
      <c r="A1537">
        <v>779643</v>
      </c>
      <c r="B1537">
        <v>15</v>
      </c>
      <c r="C1537">
        <v>1</v>
      </c>
      <c r="D1537" s="1">
        <v>44377</v>
      </c>
      <c r="E1537" s="1">
        <v>44633</v>
      </c>
      <c r="F1537" t="s">
        <v>8</v>
      </c>
      <c r="G1537" s="1">
        <v>17560</v>
      </c>
      <c r="H1537">
        <v>74</v>
      </c>
      <c r="I1537">
        <f>E1537-D1537</f>
        <v>256</v>
      </c>
    </row>
    <row r="1538" spans="1:9" x14ac:dyDescent="0.25">
      <c r="A1538">
        <v>641552</v>
      </c>
      <c r="B1538">
        <v>15</v>
      </c>
      <c r="C1538">
        <v>1</v>
      </c>
      <c r="D1538" s="1">
        <v>44377</v>
      </c>
      <c r="E1538" s="1">
        <v>44641</v>
      </c>
      <c r="F1538" t="s">
        <v>8</v>
      </c>
      <c r="G1538" s="1">
        <v>20824</v>
      </c>
      <c r="H1538">
        <v>65</v>
      </c>
      <c r="I1538">
        <f>E1538-D1538</f>
        <v>264</v>
      </c>
    </row>
    <row r="1539" spans="1:9" x14ac:dyDescent="0.25">
      <c r="A1539">
        <v>2234</v>
      </c>
      <c r="B1539">
        <v>3</v>
      </c>
      <c r="C1539">
        <v>1</v>
      </c>
      <c r="D1539" s="1">
        <v>44377</v>
      </c>
      <c r="E1539" s="1">
        <v>44677</v>
      </c>
      <c r="F1539" t="s">
        <v>8</v>
      </c>
      <c r="G1539" s="1">
        <v>20704</v>
      </c>
      <c r="H1539">
        <v>65</v>
      </c>
      <c r="I1539">
        <f>E1539-D1539</f>
        <v>300</v>
      </c>
    </row>
    <row r="1540" spans="1:9" x14ac:dyDescent="0.25">
      <c r="A1540">
        <v>48552</v>
      </c>
      <c r="B1540">
        <v>11</v>
      </c>
      <c r="C1540">
        <v>1</v>
      </c>
      <c r="D1540" s="1">
        <v>44377</v>
      </c>
      <c r="E1540" s="1">
        <v>44681</v>
      </c>
      <c r="F1540" t="s">
        <v>8</v>
      </c>
      <c r="G1540" s="1">
        <v>12899</v>
      </c>
      <c r="H1540">
        <v>87</v>
      </c>
      <c r="I1540">
        <f>E1540-D1540</f>
        <v>304</v>
      </c>
    </row>
    <row r="1541" spans="1:9" x14ac:dyDescent="0.25">
      <c r="A1541">
        <v>416507</v>
      </c>
      <c r="B1541">
        <v>6</v>
      </c>
      <c r="C1541">
        <v>1</v>
      </c>
      <c r="D1541" s="1">
        <v>44377</v>
      </c>
      <c r="E1541" s="1">
        <v>44703</v>
      </c>
      <c r="F1541" t="s">
        <v>8</v>
      </c>
      <c r="G1541" s="1">
        <v>12605</v>
      </c>
      <c r="H1541">
        <v>87</v>
      </c>
      <c r="I1541">
        <f>E1541-D1541</f>
        <v>326</v>
      </c>
    </row>
    <row r="1542" spans="1:9" x14ac:dyDescent="0.25">
      <c r="A1542">
        <v>927380</v>
      </c>
      <c r="B1542">
        <v>21</v>
      </c>
      <c r="C1542">
        <v>1</v>
      </c>
      <c r="D1542" s="1">
        <v>44377</v>
      </c>
      <c r="E1542" s="1">
        <v>44735</v>
      </c>
      <c r="F1542" t="s">
        <v>8</v>
      </c>
      <c r="G1542" s="1">
        <v>11884</v>
      </c>
      <c r="H1542">
        <v>90</v>
      </c>
      <c r="I1542">
        <f>E1542-D1542</f>
        <v>358</v>
      </c>
    </row>
    <row r="1543" spans="1:9" x14ac:dyDescent="0.25">
      <c r="A1543">
        <v>1358639</v>
      </c>
      <c r="B1543">
        <v>37</v>
      </c>
      <c r="C1543">
        <v>1</v>
      </c>
      <c r="D1543" s="1">
        <v>44377</v>
      </c>
      <c r="E1543" s="1">
        <v>44767</v>
      </c>
      <c r="F1543" t="s">
        <v>8</v>
      </c>
      <c r="G1543" s="1">
        <v>13427</v>
      </c>
      <c r="H1543">
        <v>85</v>
      </c>
      <c r="I1543">
        <f>E1543-D1543</f>
        <v>390</v>
      </c>
    </row>
    <row r="1544" spans="1:9" x14ac:dyDescent="0.25">
      <c r="A1544">
        <v>1524716</v>
      </c>
      <c r="B1544">
        <v>6</v>
      </c>
      <c r="C1544">
        <v>1</v>
      </c>
      <c r="D1544" s="1">
        <v>44377</v>
      </c>
      <c r="E1544" s="1">
        <v>44801</v>
      </c>
      <c r="F1544" t="s">
        <v>8</v>
      </c>
      <c r="G1544" s="1">
        <v>11167</v>
      </c>
      <c r="H1544">
        <v>92</v>
      </c>
      <c r="I1544">
        <f>E1544-D1544</f>
        <v>424</v>
      </c>
    </row>
    <row r="1545" spans="1:9" x14ac:dyDescent="0.25">
      <c r="A1545">
        <v>1177389</v>
      </c>
      <c r="B1545">
        <v>2</v>
      </c>
      <c r="C1545">
        <v>1</v>
      </c>
      <c r="D1545" s="1">
        <v>44377</v>
      </c>
      <c r="E1545" s="1">
        <v>44834</v>
      </c>
      <c r="F1545" t="s">
        <v>8</v>
      </c>
      <c r="G1545" s="1">
        <v>15960</v>
      </c>
      <c r="H1545">
        <v>79</v>
      </c>
      <c r="I1545">
        <f>E1545-D1545</f>
        <v>457</v>
      </c>
    </row>
    <row r="1546" spans="1:9" x14ac:dyDescent="0.25">
      <c r="A1546">
        <v>901298</v>
      </c>
      <c r="B1546">
        <v>6</v>
      </c>
      <c r="C1546">
        <v>1</v>
      </c>
      <c r="D1546" s="1">
        <v>44377</v>
      </c>
      <c r="E1546" s="1">
        <v>44872</v>
      </c>
      <c r="F1546" t="s">
        <v>8</v>
      </c>
      <c r="G1546" s="1">
        <v>15844</v>
      </c>
      <c r="H1546">
        <v>79</v>
      </c>
      <c r="I1546">
        <f>E1546-D1546</f>
        <v>495</v>
      </c>
    </row>
    <row r="1547" spans="1:9" x14ac:dyDescent="0.25">
      <c r="A1547">
        <v>637505</v>
      </c>
      <c r="B1547">
        <v>13</v>
      </c>
      <c r="C1547">
        <v>1</v>
      </c>
      <c r="D1547" s="1">
        <v>44377</v>
      </c>
      <c r="E1547" s="1">
        <v>44956</v>
      </c>
      <c r="F1547" t="s">
        <v>8</v>
      </c>
      <c r="G1547" s="1">
        <v>13188</v>
      </c>
      <c r="H1547">
        <v>87</v>
      </c>
      <c r="I1547">
        <f>E1547-D1547</f>
        <v>579</v>
      </c>
    </row>
    <row r="1548" spans="1:9" x14ac:dyDescent="0.25">
      <c r="A1548">
        <v>1869286</v>
      </c>
      <c r="B1548">
        <v>2</v>
      </c>
      <c r="C1548">
        <v>1</v>
      </c>
      <c r="D1548" s="1">
        <v>44377</v>
      </c>
      <c r="E1548" s="1">
        <v>44962</v>
      </c>
      <c r="F1548" t="s">
        <v>8</v>
      </c>
      <c r="G1548" s="1">
        <v>20806</v>
      </c>
      <c r="H1548">
        <v>66</v>
      </c>
      <c r="I1548">
        <f>E1548-D1548</f>
        <v>585</v>
      </c>
    </row>
    <row r="1549" spans="1:9" x14ac:dyDescent="0.25">
      <c r="A1549">
        <v>1263788</v>
      </c>
      <c r="B1549">
        <v>14</v>
      </c>
      <c r="C1549">
        <v>1</v>
      </c>
      <c r="D1549" s="1">
        <v>44377</v>
      </c>
      <c r="E1549" s="1">
        <v>44963</v>
      </c>
      <c r="F1549" t="s">
        <v>8</v>
      </c>
      <c r="G1549" s="1">
        <v>17659</v>
      </c>
      <c r="H1549">
        <v>74</v>
      </c>
      <c r="I1549">
        <f>E1549-D1549</f>
        <v>586</v>
      </c>
    </row>
    <row r="1550" spans="1:9" x14ac:dyDescent="0.25">
      <c r="A1550">
        <v>1315961</v>
      </c>
      <c r="B1550">
        <v>2</v>
      </c>
      <c r="C1550">
        <v>1</v>
      </c>
      <c r="D1550" s="1">
        <v>44377</v>
      </c>
      <c r="E1550" s="1">
        <v>45009</v>
      </c>
      <c r="F1550" t="s">
        <v>8</v>
      </c>
      <c r="G1550" s="1">
        <v>14917</v>
      </c>
      <c r="H1550">
        <v>82</v>
      </c>
      <c r="I1550">
        <f>E1550-D1550</f>
        <v>632</v>
      </c>
    </row>
    <row r="1551" spans="1:9" x14ac:dyDescent="0.25">
      <c r="A1551">
        <v>1402660</v>
      </c>
      <c r="B1551">
        <v>14</v>
      </c>
      <c r="C1551">
        <v>1</v>
      </c>
      <c r="D1551" s="1">
        <v>44377</v>
      </c>
      <c r="E1551" s="1">
        <v>45037</v>
      </c>
      <c r="F1551" t="s">
        <v>8</v>
      </c>
      <c r="G1551" s="1">
        <v>17688</v>
      </c>
      <c r="H1551">
        <v>74</v>
      </c>
      <c r="I1551">
        <f>E1551-D1551</f>
        <v>660</v>
      </c>
    </row>
    <row r="1552" spans="1:9" x14ac:dyDescent="0.25">
      <c r="A1552">
        <v>691931</v>
      </c>
      <c r="B1552">
        <v>3</v>
      </c>
      <c r="C1552">
        <v>1</v>
      </c>
      <c r="D1552" s="1">
        <v>44377</v>
      </c>
      <c r="E1552" s="1">
        <v>45046</v>
      </c>
      <c r="F1552" t="s">
        <v>8</v>
      </c>
      <c r="G1552" s="1">
        <v>18089</v>
      </c>
      <c r="H1552">
        <v>73</v>
      </c>
      <c r="I1552">
        <f>E1552-D1552</f>
        <v>669</v>
      </c>
    </row>
    <row r="1553" spans="1:9" x14ac:dyDescent="0.25">
      <c r="A1553">
        <v>2008315</v>
      </c>
      <c r="B1553">
        <v>2</v>
      </c>
      <c r="C1553">
        <v>1</v>
      </c>
      <c r="D1553" s="1">
        <v>44377</v>
      </c>
      <c r="E1553" s="1">
        <v>45070</v>
      </c>
      <c r="F1553" t="s">
        <v>8</v>
      </c>
      <c r="G1553" s="1">
        <v>10644</v>
      </c>
      <c r="H1553">
        <v>94</v>
      </c>
      <c r="I1553">
        <f>E1553-D1553</f>
        <v>693</v>
      </c>
    </row>
    <row r="1554" spans="1:9" x14ac:dyDescent="0.25">
      <c r="A1554">
        <v>1525118</v>
      </c>
      <c r="B1554">
        <v>6</v>
      </c>
      <c r="C1554">
        <v>1</v>
      </c>
      <c r="D1554" s="1">
        <v>44377</v>
      </c>
      <c r="E1554" s="1">
        <v>45108</v>
      </c>
      <c r="F1554" t="s">
        <v>8</v>
      </c>
      <c r="G1554" s="1">
        <v>12301</v>
      </c>
      <c r="H1554">
        <v>89</v>
      </c>
      <c r="I1554">
        <f>E1554-D1554</f>
        <v>731</v>
      </c>
    </row>
    <row r="1555" spans="1:9" x14ac:dyDescent="0.25">
      <c r="A1555">
        <v>1680050</v>
      </c>
      <c r="B1555">
        <v>14</v>
      </c>
      <c r="C1555">
        <v>1</v>
      </c>
      <c r="D1555" s="1">
        <v>44377</v>
      </c>
      <c r="E1555" s="1">
        <v>45148</v>
      </c>
      <c r="F1555" t="s">
        <v>8</v>
      </c>
      <c r="G1555" s="1">
        <v>14115</v>
      </c>
      <c r="H1555">
        <v>85</v>
      </c>
      <c r="I1555">
        <f>E1555-D1555</f>
        <v>771</v>
      </c>
    </row>
    <row r="1556" spans="1:9" x14ac:dyDescent="0.25">
      <c r="A1556">
        <v>74027</v>
      </c>
      <c r="B1556">
        <v>15</v>
      </c>
      <c r="C1556">
        <v>1</v>
      </c>
      <c r="D1556" s="1">
        <v>44377</v>
      </c>
      <c r="E1556" s="1">
        <v>45174</v>
      </c>
      <c r="F1556" t="s">
        <v>8</v>
      </c>
      <c r="G1556" s="1">
        <v>18261</v>
      </c>
      <c r="H1556">
        <v>73</v>
      </c>
      <c r="I1556">
        <f>E1556-D1556</f>
        <v>797</v>
      </c>
    </row>
    <row r="1557" spans="1:9" x14ac:dyDescent="0.25">
      <c r="A1557">
        <v>2147349</v>
      </c>
      <c r="B1557">
        <v>6</v>
      </c>
      <c r="C1557">
        <v>1</v>
      </c>
      <c r="D1557" s="1">
        <v>44377</v>
      </c>
      <c r="E1557" s="1">
        <v>45194</v>
      </c>
      <c r="F1557" t="s">
        <v>8</v>
      </c>
      <c r="G1557" s="1">
        <v>14707</v>
      </c>
      <c r="H1557">
        <v>83</v>
      </c>
      <c r="I1557">
        <f>E1557-D1557</f>
        <v>817</v>
      </c>
    </row>
    <row r="1558" spans="1:9" x14ac:dyDescent="0.25">
      <c r="A1558">
        <v>969480</v>
      </c>
      <c r="B1558">
        <v>2</v>
      </c>
      <c r="C1558">
        <v>1</v>
      </c>
      <c r="D1558" s="1">
        <v>44377</v>
      </c>
      <c r="E1558" s="1">
        <v>45206</v>
      </c>
      <c r="F1558" t="s">
        <v>8</v>
      </c>
      <c r="G1558" s="1">
        <v>21021</v>
      </c>
      <c r="H1558">
        <v>66</v>
      </c>
      <c r="I1558">
        <f>E1558-D1558</f>
        <v>829</v>
      </c>
    </row>
    <row r="1559" spans="1:9" x14ac:dyDescent="0.25">
      <c r="A1559">
        <v>1321565</v>
      </c>
      <c r="B1559">
        <v>10</v>
      </c>
      <c r="C1559">
        <v>1</v>
      </c>
      <c r="D1559" s="1">
        <v>44378</v>
      </c>
      <c r="E1559" s="1">
        <v>44478</v>
      </c>
      <c r="F1559" t="s">
        <v>8</v>
      </c>
      <c r="G1559" s="1">
        <v>19180</v>
      </c>
      <c r="H1559">
        <v>69</v>
      </c>
      <c r="I1559">
        <f>E1559-D1559</f>
        <v>100</v>
      </c>
    </row>
    <row r="1560" spans="1:9" x14ac:dyDescent="0.25">
      <c r="A1560">
        <v>1261731</v>
      </c>
      <c r="B1560">
        <v>13</v>
      </c>
      <c r="C1560">
        <v>1</v>
      </c>
      <c r="D1560" s="1">
        <v>44378</v>
      </c>
      <c r="E1560" s="1">
        <v>44489</v>
      </c>
      <c r="F1560" t="s">
        <v>8</v>
      </c>
      <c r="G1560" s="1">
        <v>16767</v>
      </c>
      <c r="H1560">
        <v>75</v>
      </c>
      <c r="I1560">
        <f>E1560-D1560</f>
        <v>111</v>
      </c>
    </row>
    <row r="1561" spans="1:9" x14ac:dyDescent="0.25">
      <c r="A1561">
        <v>766</v>
      </c>
      <c r="B1561">
        <v>2</v>
      </c>
      <c r="C1561">
        <v>1</v>
      </c>
      <c r="D1561" s="1">
        <v>44378</v>
      </c>
      <c r="E1561" s="1">
        <v>44530</v>
      </c>
      <c r="F1561" t="s">
        <v>8</v>
      </c>
      <c r="G1561" s="1">
        <v>15802</v>
      </c>
      <c r="H1561">
        <v>78</v>
      </c>
      <c r="I1561">
        <f>E1561-D1561</f>
        <v>152</v>
      </c>
    </row>
    <row r="1562" spans="1:9" x14ac:dyDescent="0.25">
      <c r="A1562">
        <v>295399</v>
      </c>
      <c r="B1562">
        <v>15</v>
      </c>
      <c r="C1562">
        <v>1</v>
      </c>
      <c r="D1562" s="1">
        <v>44378</v>
      </c>
      <c r="E1562" s="1">
        <v>44586</v>
      </c>
      <c r="F1562" t="s">
        <v>8</v>
      </c>
      <c r="G1562" s="1">
        <v>17019</v>
      </c>
      <c r="H1562">
        <v>75</v>
      </c>
      <c r="I1562">
        <f>E1562-D1562</f>
        <v>208</v>
      </c>
    </row>
    <row r="1563" spans="1:9" x14ac:dyDescent="0.25">
      <c r="A1563">
        <v>1119897</v>
      </c>
      <c r="B1563">
        <v>11</v>
      </c>
      <c r="C1563">
        <v>1</v>
      </c>
      <c r="D1563" s="1">
        <v>44378</v>
      </c>
      <c r="E1563" s="1">
        <v>44599</v>
      </c>
      <c r="F1563" t="s">
        <v>8</v>
      </c>
      <c r="G1563" s="1">
        <v>14885</v>
      </c>
      <c r="H1563">
        <v>81</v>
      </c>
      <c r="I1563">
        <f>E1563-D1563</f>
        <v>221</v>
      </c>
    </row>
    <row r="1564" spans="1:9" x14ac:dyDescent="0.25">
      <c r="A1564">
        <v>70917</v>
      </c>
      <c r="B1564">
        <v>14</v>
      </c>
      <c r="C1564">
        <v>1</v>
      </c>
      <c r="D1564" s="1">
        <v>44378</v>
      </c>
      <c r="E1564" s="1">
        <v>44607</v>
      </c>
      <c r="F1564" t="s">
        <v>8</v>
      </c>
      <c r="G1564" s="1">
        <v>19852</v>
      </c>
      <c r="H1564">
        <v>67</v>
      </c>
      <c r="I1564">
        <f>E1564-D1564</f>
        <v>229</v>
      </c>
    </row>
    <row r="1565" spans="1:9" x14ac:dyDescent="0.25">
      <c r="A1565">
        <v>69962</v>
      </c>
      <c r="B1565">
        <v>14</v>
      </c>
      <c r="C1565">
        <v>1</v>
      </c>
      <c r="D1565" s="1">
        <v>44378</v>
      </c>
      <c r="E1565" s="1">
        <v>44622</v>
      </c>
      <c r="F1565" t="s">
        <v>8</v>
      </c>
      <c r="G1565" s="1">
        <v>24096</v>
      </c>
      <c r="H1565">
        <v>56</v>
      </c>
      <c r="I1565">
        <f>E1565-D1565</f>
        <v>244</v>
      </c>
    </row>
    <row r="1566" spans="1:9" x14ac:dyDescent="0.25">
      <c r="A1566">
        <v>1732510</v>
      </c>
      <c r="B1566">
        <v>6</v>
      </c>
      <c r="C1566">
        <v>1</v>
      </c>
      <c r="D1566" s="1">
        <v>44378</v>
      </c>
      <c r="E1566" s="1">
        <v>44674</v>
      </c>
      <c r="F1566" t="s">
        <v>8</v>
      </c>
      <c r="G1566" s="1">
        <v>15525</v>
      </c>
      <c r="H1566">
        <v>79</v>
      </c>
      <c r="I1566">
        <f>E1566-D1566</f>
        <v>296</v>
      </c>
    </row>
    <row r="1567" spans="1:9" x14ac:dyDescent="0.25">
      <c r="A1567">
        <v>830685</v>
      </c>
      <c r="B1567">
        <v>3</v>
      </c>
      <c r="C1567">
        <v>1</v>
      </c>
      <c r="D1567" s="1">
        <v>44378</v>
      </c>
      <c r="E1567" s="1">
        <v>44687</v>
      </c>
      <c r="F1567" t="s">
        <v>8</v>
      </c>
      <c r="G1567" s="1">
        <v>26035</v>
      </c>
      <c r="H1567">
        <v>51</v>
      </c>
      <c r="I1567">
        <f>E1567-D1567</f>
        <v>309</v>
      </c>
    </row>
    <row r="1568" spans="1:9" x14ac:dyDescent="0.25">
      <c r="A1568">
        <v>935920</v>
      </c>
      <c r="B1568">
        <v>35</v>
      </c>
      <c r="C1568">
        <v>1</v>
      </c>
      <c r="D1568" s="1">
        <v>44378</v>
      </c>
      <c r="E1568" s="1">
        <v>44710</v>
      </c>
      <c r="F1568" t="s">
        <v>8</v>
      </c>
      <c r="G1568" s="1">
        <v>16127</v>
      </c>
      <c r="H1568">
        <v>78</v>
      </c>
      <c r="I1568">
        <f>E1568-D1568</f>
        <v>332</v>
      </c>
    </row>
    <row r="1569" spans="1:9" x14ac:dyDescent="0.25">
      <c r="A1569">
        <v>69875</v>
      </c>
      <c r="B1569">
        <v>14</v>
      </c>
      <c r="C1569">
        <v>1</v>
      </c>
      <c r="D1569" s="1">
        <v>44378</v>
      </c>
      <c r="E1569" s="1">
        <v>44724</v>
      </c>
      <c r="F1569" t="s">
        <v>8</v>
      </c>
      <c r="G1569" s="1">
        <v>19139</v>
      </c>
      <c r="H1569">
        <v>70</v>
      </c>
      <c r="I1569">
        <f>E1569-D1569</f>
        <v>346</v>
      </c>
    </row>
    <row r="1570" spans="1:9" x14ac:dyDescent="0.25">
      <c r="A1570">
        <v>2146439</v>
      </c>
      <c r="B1570">
        <v>2</v>
      </c>
      <c r="C1570">
        <v>1</v>
      </c>
      <c r="D1570" s="1">
        <v>44378</v>
      </c>
      <c r="E1570" s="1">
        <v>44730</v>
      </c>
      <c r="F1570" t="s">
        <v>8</v>
      </c>
      <c r="G1570" s="1">
        <v>10034</v>
      </c>
      <c r="H1570">
        <v>95</v>
      </c>
      <c r="I1570">
        <f>E1570-D1570</f>
        <v>352</v>
      </c>
    </row>
    <row r="1571" spans="1:9" x14ac:dyDescent="0.25">
      <c r="A1571">
        <v>359</v>
      </c>
      <c r="B1571">
        <v>2</v>
      </c>
      <c r="C1571">
        <v>1</v>
      </c>
      <c r="D1571" s="1">
        <v>44378</v>
      </c>
      <c r="E1571" s="1">
        <v>44744</v>
      </c>
      <c r="F1571" t="s">
        <v>8</v>
      </c>
      <c r="G1571" s="1">
        <v>13686</v>
      </c>
      <c r="H1571">
        <v>85</v>
      </c>
      <c r="I1571">
        <f>E1571-D1571</f>
        <v>366</v>
      </c>
    </row>
    <row r="1572" spans="1:9" x14ac:dyDescent="0.25">
      <c r="A1572">
        <v>1530866</v>
      </c>
      <c r="B1572">
        <v>10</v>
      </c>
      <c r="C1572">
        <v>1</v>
      </c>
      <c r="D1572" s="1">
        <v>44378</v>
      </c>
      <c r="E1572" s="1">
        <v>44759</v>
      </c>
      <c r="F1572" t="s">
        <v>8</v>
      </c>
      <c r="G1572" s="1">
        <v>11588</v>
      </c>
      <c r="H1572">
        <v>90</v>
      </c>
      <c r="I1572">
        <f>E1572-D1572</f>
        <v>381</v>
      </c>
    </row>
    <row r="1573" spans="1:9" x14ac:dyDescent="0.25">
      <c r="A1573">
        <v>1681296</v>
      </c>
      <c r="B1573">
        <v>15</v>
      </c>
      <c r="C1573">
        <v>1</v>
      </c>
      <c r="D1573" s="1">
        <v>44378</v>
      </c>
      <c r="E1573" s="1">
        <v>44812</v>
      </c>
      <c r="F1573" t="s">
        <v>8</v>
      </c>
      <c r="G1573" s="1">
        <v>22128</v>
      </c>
      <c r="H1573">
        <v>62</v>
      </c>
      <c r="I1573">
        <f>E1573-D1573</f>
        <v>434</v>
      </c>
    </row>
    <row r="1574" spans="1:9" x14ac:dyDescent="0.25">
      <c r="A1574">
        <v>761302</v>
      </c>
      <c r="B1574">
        <v>2</v>
      </c>
      <c r="C1574">
        <v>1</v>
      </c>
      <c r="D1574" s="1">
        <v>44378</v>
      </c>
      <c r="E1574" s="1">
        <v>44826</v>
      </c>
      <c r="F1574" t="s">
        <v>8</v>
      </c>
      <c r="G1574" s="1">
        <v>11838</v>
      </c>
      <c r="H1574">
        <v>90</v>
      </c>
      <c r="I1574">
        <f>E1574-D1574</f>
        <v>448</v>
      </c>
    </row>
    <row r="1575" spans="1:9" x14ac:dyDescent="0.25">
      <c r="A1575">
        <v>355</v>
      </c>
      <c r="B1575">
        <v>2</v>
      </c>
      <c r="C1575">
        <v>1</v>
      </c>
      <c r="D1575" s="1">
        <v>44378</v>
      </c>
      <c r="E1575" s="1">
        <v>44832</v>
      </c>
      <c r="F1575" t="s">
        <v>8</v>
      </c>
      <c r="G1575" s="1">
        <v>14513</v>
      </c>
      <c r="H1575">
        <v>83</v>
      </c>
      <c r="I1575">
        <f>E1575-D1575</f>
        <v>454</v>
      </c>
    </row>
    <row r="1576" spans="1:9" x14ac:dyDescent="0.25">
      <c r="A1576">
        <v>1523951</v>
      </c>
      <c r="B1576">
        <v>2</v>
      </c>
      <c r="C1576">
        <v>1</v>
      </c>
      <c r="D1576" s="1">
        <v>44378</v>
      </c>
      <c r="E1576" s="1">
        <v>44839</v>
      </c>
      <c r="F1576" t="s">
        <v>8</v>
      </c>
      <c r="G1576" s="1">
        <v>11289</v>
      </c>
      <c r="H1576">
        <v>91</v>
      </c>
      <c r="I1576">
        <f>E1576-D1576</f>
        <v>461</v>
      </c>
    </row>
    <row r="1577" spans="1:9" x14ac:dyDescent="0.25">
      <c r="A1577">
        <v>1523768</v>
      </c>
      <c r="B1577">
        <v>2</v>
      </c>
      <c r="C1577">
        <v>1</v>
      </c>
      <c r="D1577" s="1">
        <v>44378</v>
      </c>
      <c r="E1577" s="1">
        <v>44839</v>
      </c>
      <c r="F1577" t="s">
        <v>8</v>
      </c>
      <c r="G1577" s="1">
        <v>21097</v>
      </c>
      <c r="H1577">
        <v>65</v>
      </c>
      <c r="I1577">
        <f>E1577-D1577</f>
        <v>461</v>
      </c>
    </row>
    <row r="1578" spans="1:9" x14ac:dyDescent="0.25">
      <c r="A1578">
        <v>985155</v>
      </c>
      <c r="B1578">
        <v>13</v>
      </c>
      <c r="C1578">
        <v>1</v>
      </c>
      <c r="D1578" s="1">
        <v>44378</v>
      </c>
      <c r="E1578" s="1">
        <v>44882</v>
      </c>
      <c r="F1578" t="s">
        <v>8</v>
      </c>
      <c r="G1578" s="1">
        <v>12096</v>
      </c>
      <c r="H1578">
        <v>89</v>
      </c>
      <c r="I1578">
        <f>E1578-D1578</f>
        <v>504</v>
      </c>
    </row>
    <row r="1579" spans="1:9" x14ac:dyDescent="0.25">
      <c r="A1579">
        <v>498795</v>
      </c>
      <c r="B1579">
        <v>13</v>
      </c>
      <c r="C1579">
        <v>1</v>
      </c>
      <c r="D1579" s="1">
        <v>44378</v>
      </c>
      <c r="E1579" s="1">
        <v>44886</v>
      </c>
      <c r="F1579" t="s">
        <v>8</v>
      </c>
      <c r="G1579" s="1">
        <v>16404</v>
      </c>
      <c r="H1579">
        <v>78</v>
      </c>
      <c r="I1579">
        <f>E1579-D1579</f>
        <v>508</v>
      </c>
    </row>
    <row r="1580" spans="1:9" x14ac:dyDescent="0.25">
      <c r="A1580">
        <v>970678</v>
      </c>
      <c r="B1580">
        <v>6</v>
      </c>
      <c r="C1580">
        <v>1</v>
      </c>
      <c r="D1580" s="1">
        <v>44378</v>
      </c>
      <c r="E1580" s="1">
        <v>44890</v>
      </c>
      <c r="F1580" t="s">
        <v>8</v>
      </c>
      <c r="G1580" s="1">
        <v>13394</v>
      </c>
      <c r="H1580">
        <v>86</v>
      </c>
      <c r="I1580">
        <f>E1580-D1580</f>
        <v>512</v>
      </c>
    </row>
    <row r="1581" spans="1:9" x14ac:dyDescent="0.25">
      <c r="A1581">
        <v>1524715</v>
      </c>
      <c r="B1581">
        <v>6</v>
      </c>
      <c r="C1581">
        <v>1</v>
      </c>
      <c r="D1581" s="1">
        <v>44378</v>
      </c>
      <c r="E1581" s="1">
        <v>44897</v>
      </c>
      <c r="F1581" t="s">
        <v>8</v>
      </c>
      <c r="G1581" s="1">
        <v>12315</v>
      </c>
      <c r="H1581">
        <v>89</v>
      </c>
      <c r="I1581">
        <f>E1581-D1581</f>
        <v>519</v>
      </c>
    </row>
    <row r="1582" spans="1:9" x14ac:dyDescent="0.25">
      <c r="A1582">
        <v>49312</v>
      </c>
      <c r="B1582">
        <v>11</v>
      </c>
      <c r="C1582">
        <v>1</v>
      </c>
      <c r="D1582" s="1">
        <v>44378</v>
      </c>
      <c r="E1582" s="1">
        <v>44918</v>
      </c>
      <c r="F1582" t="s">
        <v>8</v>
      </c>
      <c r="G1582" s="1">
        <v>20818</v>
      </c>
      <c r="H1582">
        <v>66</v>
      </c>
      <c r="I1582">
        <f>E1582-D1582</f>
        <v>540</v>
      </c>
    </row>
    <row r="1583" spans="1:9" x14ac:dyDescent="0.25">
      <c r="A1583">
        <v>1669670</v>
      </c>
      <c r="B1583">
        <v>10</v>
      </c>
      <c r="C1583">
        <v>1</v>
      </c>
      <c r="D1583" s="1">
        <v>44378</v>
      </c>
      <c r="E1583" s="1">
        <v>44998</v>
      </c>
      <c r="F1583" t="s">
        <v>8</v>
      </c>
      <c r="G1583" s="1">
        <v>13098</v>
      </c>
      <c r="H1583">
        <v>87</v>
      </c>
      <c r="I1583">
        <f>E1583-D1583</f>
        <v>620</v>
      </c>
    </row>
    <row r="1584" spans="1:9" x14ac:dyDescent="0.25">
      <c r="A1584">
        <v>842806</v>
      </c>
      <c r="B1584">
        <v>11</v>
      </c>
      <c r="C1584">
        <v>1</v>
      </c>
      <c r="D1584" s="1">
        <v>44378</v>
      </c>
      <c r="E1584" s="1">
        <v>44999</v>
      </c>
      <c r="F1584" t="s">
        <v>8</v>
      </c>
      <c r="G1584" s="1">
        <v>13932</v>
      </c>
      <c r="H1584">
        <v>85</v>
      </c>
      <c r="I1584">
        <f>E1584-D1584</f>
        <v>621</v>
      </c>
    </row>
    <row r="1585" spans="1:9" x14ac:dyDescent="0.25">
      <c r="A1585">
        <v>1538075</v>
      </c>
      <c r="B1585">
        <v>13</v>
      </c>
      <c r="C1585">
        <v>1</v>
      </c>
      <c r="D1585" s="1">
        <v>44378</v>
      </c>
      <c r="E1585" s="1">
        <v>45013</v>
      </c>
      <c r="F1585" t="s">
        <v>8</v>
      </c>
      <c r="G1585" s="1">
        <v>15092</v>
      </c>
      <c r="H1585">
        <v>81</v>
      </c>
      <c r="I1585">
        <f>E1585-D1585</f>
        <v>635</v>
      </c>
    </row>
    <row r="1586" spans="1:9" x14ac:dyDescent="0.25">
      <c r="A1586">
        <v>1869381</v>
      </c>
      <c r="B1586">
        <v>2</v>
      </c>
      <c r="C1586">
        <v>1</v>
      </c>
      <c r="D1586" s="1">
        <v>44378</v>
      </c>
      <c r="E1586" s="1">
        <v>45037</v>
      </c>
      <c r="F1586" t="s">
        <v>8</v>
      </c>
      <c r="G1586" s="1">
        <v>21672</v>
      </c>
      <c r="H1586">
        <v>64</v>
      </c>
      <c r="I1586">
        <f>E1586-D1586</f>
        <v>659</v>
      </c>
    </row>
    <row r="1587" spans="1:9" x14ac:dyDescent="0.25">
      <c r="A1587">
        <v>1743575</v>
      </c>
      <c r="B1587">
        <v>11</v>
      </c>
      <c r="C1587">
        <v>1</v>
      </c>
      <c r="D1587" s="1">
        <v>44378</v>
      </c>
      <c r="E1587" s="1">
        <v>45059</v>
      </c>
      <c r="F1587" t="s">
        <v>8</v>
      </c>
      <c r="G1587" s="1">
        <v>26145</v>
      </c>
      <c r="H1587">
        <v>51</v>
      </c>
      <c r="I1587">
        <f>E1587-D1587</f>
        <v>681</v>
      </c>
    </row>
    <row r="1588" spans="1:9" x14ac:dyDescent="0.25">
      <c r="A1588">
        <v>57675</v>
      </c>
      <c r="B1588">
        <v>13</v>
      </c>
      <c r="C1588">
        <v>1</v>
      </c>
      <c r="D1588" s="1">
        <v>44378</v>
      </c>
      <c r="E1588" s="1">
        <v>45062</v>
      </c>
      <c r="F1588" t="s">
        <v>8</v>
      </c>
      <c r="G1588" s="1">
        <v>10535</v>
      </c>
      <c r="H1588">
        <v>94</v>
      </c>
      <c r="I1588">
        <f>E1588-D1588</f>
        <v>684</v>
      </c>
    </row>
    <row r="1589" spans="1:9" x14ac:dyDescent="0.25">
      <c r="A1589">
        <v>1530482</v>
      </c>
      <c r="B1589">
        <v>13</v>
      </c>
      <c r="C1589">
        <v>1</v>
      </c>
      <c r="D1589" s="1">
        <v>44378</v>
      </c>
      <c r="E1589" s="1">
        <v>45085</v>
      </c>
      <c r="F1589" t="s">
        <v>8</v>
      </c>
      <c r="G1589" s="1">
        <v>13126</v>
      </c>
      <c r="H1589">
        <v>87</v>
      </c>
      <c r="I1589">
        <f>E1589-D1589</f>
        <v>707</v>
      </c>
    </row>
    <row r="1590" spans="1:9" x14ac:dyDescent="0.25">
      <c r="A1590">
        <v>900466</v>
      </c>
      <c r="B1590">
        <v>2</v>
      </c>
      <c r="C1590">
        <v>1</v>
      </c>
      <c r="D1590" s="1">
        <v>44378</v>
      </c>
      <c r="E1590" s="1">
        <v>45095</v>
      </c>
      <c r="F1590" t="s">
        <v>8</v>
      </c>
      <c r="G1590" s="1">
        <v>13146</v>
      </c>
      <c r="H1590">
        <v>87</v>
      </c>
      <c r="I1590">
        <f>E1590-D1590</f>
        <v>717</v>
      </c>
    </row>
    <row r="1591" spans="1:9" x14ac:dyDescent="0.25">
      <c r="A1591">
        <v>1732066</v>
      </c>
      <c r="B1591">
        <v>3</v>
      </c>
      <c r="C1591">
        <v>1</v>
      </c>
      <c r="D1591" s="1">
        <v>44378</v>
      </c>
      <c r="E1591" s="1">
        <v>45113</v>
      </c>
      <c r="F1591" t="s">
        <v>8</v>
      </c>
      <c r="G1591" s="1">
        <v>19651</v>
      </c>
      <c r="H1591">
        <v>69</v>
      </c>
      <c r="I1591">
        <f>E1591-D1591</f>
        <v>735</v>
      </c>
    </row>
    <row r="1592" spans="1:9" x14ac:dyDescent="0.25">
      <c r="A1592">
        <v>1893017</v>
      </c>
      <c r="B1592">
        <v>18</v>
      </c>
      <c r="C1592">
        <v>1</v>
      </c>
      <c r="D1592" s="1">
        <v>44378</v>
      </c>
      <c r="E1592" s="1">
        <v>45152</v>
      </c>
      <c r="F1592" t="s">
        <v>8</v>
      </c>
      <c r="G1592" s="1">
        <v>10895</v>
      </c>
      <c r="H1592">
        <v>93</v>
      </c>
      <c r="I1592">
        <f>E1592-D1592</f>
        <v>774</v>
      </c>
    </row>
    <row r="1593" spans="1:9" x14ac:dyDescent="0.25">
      <c r="A1593">
        <v>1177154</v>
      </c>
      <c r="B1593">
        <v>2</v>
      </c>
      <c r="C1593">
        <v>1</v>
      </c>
      <c r="D1593" s="1">
        <v>44378</v>
      </c>
      <c r="E1593" s="1">
        <v>45163</v>
      </c>
      <c r="F1593" t="s">
        <v>8</v>
      </c>
      <c r="G1593" s="1">
        <v>10785</v>
      </c>
      <c r="H1593">
        <v>94</v>
      </c>
      <c r="I1593">
        <f>E1593-D1593</f>
        <v>785</v>
      </c>
    </row>
    <row r="1594" spans="1:9" x14ac:dyDescent="0.25">
      <c r="A1594">
        <v>1748514</v>
      </c>
      <c r="B1594">
        <v>14</v>
      </c>
      <c r="C1594">
        <v>1</v>
      </c>
      <c r="D1594" s="1">
        <v>44379</v>
      </c>
      <c r="E1594" s="1">
        <v>44459</v>
      </c>
      <c r="F1594" t="s">
        <v>8</v>
      </c>
      <c r="G1594" s="1">
        <v>18145</v>
      </c>
      <c r="H1594">
        <v>72</v>
      </c>
      <c r="I1594">
        <f>E1594-D1594</f>
        <v>80</v>
      </c>
    </row>
    <row r="1595" spans="1:9" x14ac:dyDescent="0.25">
      <c r="A1595">
        <v>1469063</v>
      </c>
      <c r="B1595">
        <v>13</v>
      </c>
      <c r="C1595">
        <v>1</v>
      </c>
      <c r="D1595" s="1">
        <v>44379</v>
      </c>
      <c r="E1595" s="1">
        <v>44519</v>
      </c>
      <c r="F1595" t="s">
        <v>8</v>
      </c>
      <c r="G1595" s="1">
        <v>12713</v>
      </c>
      <c r="H1595">
        <v>87</v>
      </c>
      <c r="I1595">
        <f>E1595-D1595</f>
        <v>140</v>
      </c>
    </row>
    <row r="1596" spans="1:9" x14ac:dyDescent="0.25">
      <c r="A1596">
        <v>1530876</v>
      </c>
      <c r="B1596">
        <v>10</v>
      </c>
      <c r="C1596">
        <v>1</v>
      </c>
      <c r="D1596" s="1">
        <v>44379</v>
      </c>
      <c r="E1596" s="1">
        <v>44525</v>
      </c>
      <c r="F1596" t="s">
        <v>8</v>
      </c>
      <c r="G1596" s="1">
        <v>14322</v>
      </c>
      <c r="H1596">
        <v>82</v>
      </c>
      <c r="I1596">
        <f>E1596-D1596</f>
        <v>146</v>
      </c>
    </row>
    <row r="1597" spans="1:9" x14ac:dyDescent="0.25">
      <c r="A1597">
        <v>1801765</v>
      </c>
      <c r="B1597">
        <v>6</v>
      </c>
      <c r="C1597">
        <v>1</v>
      </c>
      <c r="D1597" s="1">
        <v>44379</v>
      </c>
      <c r="E1597" s="1">
        <v>44552</v>
      </c>
      <c r="F1597" t="s">
        <v>8</v>
      </c>
      <c r="G1597" s="1">
        <v>13913</v>
      </c>
      <c r="H1597">
        <v>83</v>
      </c>
      <c r="I1597">
        <f>E1597-D1597</f>
        <v>173</v>
      </c>
    </row>
    <row r="1598" spans="1:9" x14ac:dyDescent="0.25">
      <c r="A1598">
        <v>1411082</v>
      </c>
      <c r="B1598">
        <v>19</v>
      </c>
      <c r="C1598">
        <v>1</v>
      </c>
      <c r="D1598" s="1">
        <v>44379</v>
      </c>
      <c r="E1598" s="1">
        <v>44557</v>
      </c>
      <c r="F1598" t="s">
        <v>8</v>
      </c>
      <c r="G1598" s="1">
        <v>17452</v>
      </c>
      <c r="H1598">
        <v>74</v>
      </c>
      <c r="I1598">
        <f>E1598-D1598</f>
        <v>178</v>
      </c>
    </row>
    <row r="1599" spans="1:9" x14ac:dyDescent="0.25">
      <c r="A1599">
        <v>1731630</v>
      </c>
      <c r="B1599">
        <v>2</v>
      </c>
      <c r="C1599">
        <v>1</v>
      </c>
      <c r="D1599" s="1">
        <v>44379</v>
      </c>
      <c r="E1599" s="1">
        <v>44620</v>
      </c>
      <c r="F1599" t="s">
        <v>8</v>
      </c>
      <c r="G1599" s="1">
        <v>12094</v>
      </c>
      <c r="H1599">
        <v>89</v>
      </c>
      <c r="I1599">
        <f>E1599-D1599</f>
        <v>241</v>
      </c>
    </row>
    <row r="1600" spans="1:9" x14ac:dyDescent="0.25">
      <c r="A1600">
        <v>1053721</v>
      </c>
      <c r="B1600">
        <v>13</v>
      </c>
      <c r="C1600">
        <v>1</v>
      </c>
      <c r="D1600" s="1">
        <v>44379</v>
      </c>
      <c r="E1600" s="1">
        <v>44636</v>
      </c>
      <c r="F1600" t="s">
        <v>8</v>
      </c>
      <c r="G1600" s="1">
        <v>22859</v>
      </c>
      <c r="H1600">
        <v>59</v>
      </c>
      <c r="I1600">
        <f>E1600-D1600</f>
        <v>257</v>
      </c>
    </row>
    <row r="1601" spans="1:9" x14ac:dyDescent="0.25">
      <c r="A1601">
        <v>1253283</v>
      </c>
      <c r="B1601">
        <v>10</v>
      </c>
      <c r="C1601">
        <v>1</v>
      </c>
      <c r="D1601" s="1">
        <v>44379</v>
      </c>
      <c r="E1601" s="1">
        <v>44636</v>
      </c>
      <c r="F1601" t="s">
        <v>8</v>
      </c>
      <c r="G1601" s="1">
        <v>15810</v>
      </c>
      <c r="H1601">
        <v>78</v>
      </c>
      <c r="I1601">
        <f>E1601-D1601</f>
        <v>257</v>
      </c>
    </row>
    <row r="1602" spans="1:9" x14ac:dyDescent="0.25">
      <c r="A1602">
        <v>1524008</v>
      </c>
      <c r="B1602">
        <v>2</v>
      </c>
      <c r="C1602">
        <v>1</v>
      </c>
      <c r="D1602" s="1">
        <v>44379</v>
      </c>
      <c r="E1602" s="1">
        <v>44636</v>
      </c>
      <c r="F1602" t="s">
        <v>8</v>
      </c>
      <c r="G1602" s="1">
        <v>18719</v>
      </c>
      <c r="H1602">
        <v>71</v>
      </c>
      <c r="I1602">
        <f>E1602-D1602</f>
        <v>257</v>
      </c>
    </row>
    <row r="1603" spans="1:9" x14ac:dyDescent="0.25">
      <c r="A1603">
        <v>1039457</v>
      </c>
      <c r="B1603">
        <v>6</v>
      </c>
      <c r="C1603">
        <v>1</v>
      </c>
      <c r="D1603" s="1">
        <v>44379</v>
      </c>
      <c r="E1603" s="1">
        <v>44660</v>
      </c>
      <c r="F1603" t="s">
        <v>8</v>
      </c>
      <c r="G1603" s="1">
        <v>15514</v>
      </c>
      <c r="H1603">
        <v>79</v>
      </c>
      <c r="I1603">
        <f>E1603-D1603</f>
        <v>281</v>
      </c>
    </row>
    <row r="1604" spans="1:9" x14ac:dyDescent="0.25">
      <c r="A1604">
        <v>5429</v>
      </c>
      <c r="B1604">
        <v>6</v>
      </c>
      <c r="C1604">
        <v>1</v>
      </c>
      <c r="D1604" s="1">
        <v>44379</v>
      </c>
      <c r="E1604" s="1">
        <v>44668</v>
      </c>
      <c r="F1604" t="s">
        <v>8</v>
      </c>
      <c r="G1604" s="1">
        <v>12204</v>
      </c>
      <c r="H1604">
        <v>88</v>
      </c>
      <c r="I1604">
        <f>E1604-D1604</f>
        <v>289</v>
      </c>
    </row>
    <row r="1605" spans="1:9" x14ac:dyDescent="0.25">
      <c r="A1605">
        <v>2104384</v>
      </c>
      <c r="B1605">
        <v>21</v>
      </c>
      <c r="C1605">
        <v>1</v>
      </c>
      <c r="D1605" s="1">
        <v>44379</v>
      </c>
      <c r="E1605" s="1">
        <v>44689</v>
      </c>
      <c r="F1605" t="s">
        <v>8</v>
      </c>
      <c r="G1605" s="1">
        <v>10481</v>
      </c>
      <c r="H1605">
        <v>93</v>
      </c>
      <c r="I1605">
        <f>E1605-D1605</f>
        <v>310</v>
      </c>
    </row>
    <row r="1606" spans="1:9" x14ac:dyDescent="0.25">
      <c r="A1606">
        <v>1674784</v>
      </c>
      <c r="B1606">
        <v>11</v>
      </c>
      <c r="C1606">
        <v>1</v>
      </c>
      <c r="D1606" s="1">
        <v>44379</v>
      </c>
      <c r="E1606" s="1">
        <v>44746</v>
      </c>
      <c r="F1606" t="s">
        <v>8</v>
      </c>
      <c r="G1606" s="1">
        <v>19729</v>
      </c>
      <c r="H1606">
        <v>68</v>
      </c>
      <c r="I1606">
        <f>E1606-D1606</f>
        <v>367</v>
      </c>
    </row>
    <row r="1607" spans="1:9" x14ac:dyDescent="0.25">
      <c r="A1607">
        <v>2492</v>
      </c>
      <c r="B1607">
        <v>8</v>
      </c>
      <c r="C1607">
        <v>1</v>
      </c>
      <c r="D1607" s="1">
        <v>44379</v>
      </c>
      <c r="E1607" s="1">
        <v>44766</v>
      </c>
      <c r="F1607" t="s">
        <v>8</v>
      </c>
      <c r="G1607" s="1">
        <v>10381</v>
      </c>
      <c r="H1607">
        <v>94</v>
      </c>
      <c r="I1607">
        <f>E1607-D1607</f>
        <v>387</v>
      </c>
    </row>
    <row r="1608" spans="1:9" x14ac:dyDescent="0.25">
      <c r="A1608">
        <v>836728</v>
      </c>
      <c r="B1608">
        <v>10</v>
      </c>
      <c r="C1608">
        <v>1</v>
      </c>
      <c r="D1608" s="1">
        <v>44379</v>
      </c>
      <c r="E1608" s="1">
        <v>44779</v>
      </c>
      <c r="F1608" t="s">
        <v>8</v>
      </c>
      <c r="G1608" s="1">
        <v>13050</v>
      </c>
      <c r="H1608">
        <v>86</v>
      </c>
      <c r="I1608">
        <f>E1608-D1608</f>
        <v>400</v>
      </c>
    </row>
    <row r="1609" spans="1:9" x14ac:dyDescent="0.25">
      <c r="A1609">
        <v>1107661</v>
      </c>
      <c r="B1609">
        <v>1</v>
      </c>
      <c r="C1609">
        <v>1</v>
      </c>
      <c r="D1609" s="1">
        <v>44379</v>
      </c>
      <c r="E1609" s="1">
        <v>44815</v>
      </c>
      <c r="F1609" t="s">
        <v>8</v>
      </c>
      <c r="G1609" s="1">
        <v>15321</v>
      </c>
      <c r="H1609">
        <v>80</v>
      </c>
      <c r="I1609">
        <f>E1609-D1609</f>
        <v>436</v>
      </c>
    </row>
    <row r="1610" spans="1:9" x14ac:dyDescent="0.25">
      <c r="A1610">
        <v>623243</v>
      </c>
      <c r="B1610">
        <v>8</v>
      </c>
      <c r="C1610">
        <v>1</v>
      </c>
      <c r="D1610" s="1">
        <v>44379</v>
      </c>
      <c r="E1610" s="1">
        <v>44818</v>
      </c>
      <c r="F1610" t="s">
        <v>8</v>
      </c>
      <c r="G1610" s="1">
        <v>17741</v>
      </c>
      <c r="H1610">
        <v>74</v>
      </c>
      <c r="I1610">
        <f>E1610-D1610</f>
        <v>439</v>
      </c>
    </row>
    <row r="1611" spans="1:9" x14ac:dyDescent="0.25">
      <c r="A1611">
        <v>8015</v>
      </c>
      <c r="B1611">
        <v>8</v>
      </c>
      <c r="C1611">
        <v>1</v>
      </c>
      <c r="D1611" s="1">
        <v>44379</v>
      </c>
      <c r="E1611" s="1">
        <v>44861</v>
      </c>
      <c r="F1611" t="s">
        <v>8</v>
      </c>
      <c r="G1611" s="1">
        <v>16890</v>
      </c>
      <c r="H1611">
        <v>76</v>
      </c>
      <c r="I1611">
        <f>E1611-D1611</f>
        <v>482</v>
      </c>
    </row>
    <row r="1612" spans="1:9" x14ac:dyDescent="0.25">
      <c r="A1612">
        <v>1385385</v>
      </c>
      <c r="B1612">
        <v>2</v>
      </c>
      <c r="C1612">
        <v>1</v>
      </c>
      <c r="D1612" s="1">
        <v>44379</v>
      </c>
      <c r="E1612" s="1">
        <v>44924</v>
      </c>
      <c r="F1612" t="s">
        <v>8</v>
      </c>
      <c r="G1612" s="1">
        <v>14900</v>
      </c>
      <c r="H1612">
        <v>82</v>
      </c>
      <c r="I1612">
        <f>E1612-D1612</f>
        <v>545</v>
      </c>
    </row>
    <row r="1613" spans="1:9" x14ac:dyDescent="0.25">
      <c r="A1613">
        <v>2020407</v>
      </c>
      <c r="B1613">
        <v>11</v>
      </c>
      <c r="C1613">
        <v>1</v>
      </c>
      <c r="D1613" s="1">
        <v>44379</v>
      </c>
      <c r="E1613" s="1">
        <v>44924</v>
      </c>
      <c r="F1613" t="s">
        <v>8</v>
      </c>
      <c r="G1613" s="1">
        <v>12677</v>
      </c>
      <c r="H1613">
        <v>88</v>
      </c>
      <c r="I1613">
        <f>E1613-D1613</f>
        <v>545</v>
      </c>
    </row>
    <row r="1614" spans="1:9" x14ac:dyDescent="0.25">
      <c r="A1614">
        <v>1385122</v>
      </c>
      <c r="B1614">
        <v>3</v>
      </c>
      <c r="C1614">
        <v>1</v>
      </c>
      <c r="D1614" s="1">
        <v>44379</v>
      </c>
      <c r="E1614" s="1">
        <v>44957</v>
      </c>
      <c r="F1614" t="s">
        <v>8</v>
      </c>
      <c r="G1614" s="1">
        <v>16414</v>
      </c>
      <c r="H1614">
        <v>78</v>
      </c>
      <c r="I1614">
        <f>E1614-D1614</f>
        <v>578</v>
      </c>
    </row>
    <row r="1615" spans="1:9" x14ac:dyDescent="0.25">
      <c r="A1615">
        <v>498849</v>
      </c>
      <c r="B1615">
        <v>13</v>
      </c>
      <c r="C1615">
        <v>1</v>
      </c>
      <c r="D1615" s="1">
        <v>44379</v>
      </c>
      <c r="E1615" s="1">
        <v>44991</v>
      </c>
      <c r="F1615" t="s">
        <v>8</v>
      </c>
      <c r="G1615" s="1">
        <v>22897</v>
      </c>
      <c r="H1615">
        <v>60</v>
      </c>
      <c r="I1615">
        <f>E1615-D1615</f>
        <v>612</v>
      </c>
    </row>
    <row r="1616" spans="1:9" x14ac:dyDescent="0.25">
      <c r="A1616">
        <v>1663883</v>
      </c>
      <c r="B1616">
        <v>6</v>
      </c>
      <c r="C1616">
        <v>1</v>
      </c>
      <c r="D1616" s="1">
        <v>44379</v>
      </c>
      <c r="E1616" s="1">
        <v>45027</v>
      </c>
      <c r="F1616" t="s">
        <v>8</v>
      </c>
      <c r="G1616" s="1">
        <v>13761</v>
      </c>
      <c r="H1616">
        <v>85</v>
      </c>
      <c r="I1616">
        <f>E1616-D1616</f>
        <v>648</v>
      </c>
    </row>
    <row r="1617" spans="1:9" x14ac:dyDescent="0.25">
      <c r="A1617">
        <v>560444</v>
      </c>
      <c r="B1617">
        <v>10</v>
      </c>
      <c r="C1617">
        <v>1</v>
      </c>
      <c r="D1617" s="1">
        <v>44379</v>
      </c>
      <c r="E1617" s="1">
        <v>45034</v>
      </c>
      <c r="F1617" t="s">
        <v>8</v>
      </c>
      <c r="G1617" s="1">
        <v>16990</v>
      </c>
      <c r="H1617">
        <v>76</v>
      </c>
      <c r="I1617">
        <f>E1617-D1617</f>
        <v>655</v>
      </c>
    </row>
    <row r="1618" spans="1:9" x14ac:dyDescent="0.25">
      <c r="A1618">
        <v>1384958</v>
      </c>
      <c r="B1618">
        <v>1</v>
      </c>
      <c r="C1618">
        <v>1</v>
      </c>
      <c r="D1618" s="1">
        <v>44379</v>
      </c>
      <c r="E1618" s="1">
        <v>45062</v>
      </c>
      <c r="F1618" t="s">
        <v>8</v>
      </c>
      <c r="G1618" s="1">
        <v>11356</v>
      </c>
      <c r="H1618">
        <v>92</v>
      </c>
      <c r="I1618">
        <f>E1618-D1618</f>
        <v>683</v>
      </c>
    </row>
    <row r="1619" spans="1:9" x14ac:dyDescent="0.25">
      <c r="A1619">
        <v>1747522</v>
      </c>
      <c r="B1619">
        <v>13</v>
      </c>
      <c r="C1619">
        <v>1</v>
      </c>
      <c r="D1619" s="1">
        <v>44379</v>
      </c>
      <c r="E1619" s="1">
        <v>45079</v>
      </c>
      <c r="F1619" t="s">
        <v>8</v>
      </c>
      <c r="G1619" s="1">
        <v>14511</v>
      </c>
      <c r="H1619">
        <v>83</v>
      </c>
      <c r="I1619">
        <f>E1619-D1619</f>
        <v>700</v>
      </c>
    </row>
    <row r="1620" spans="1:9" x14ac:dyDescent="0.25">
      <c r="A1620">
        <v>1194530</v>
      </c>
      <c r="B1620">
        <v>14</v>
      </c>
      <c r="C1620">
        <v>1</v>
      </c>
      <c r="D1620" s="1">
        <v>44379</v>
      </c>
      <c r="E1620" s="1">
        <v>45136</v>
      </c>
      <c r="F1620" t="s">
        <v>8</v>
      </c>
      <c r="G1620" s="1">
        <v>14739</v>
      </c>
      <c r="H1620">
        <v>83</v>
      </c>
      <c r="I1620">
        <f>E1620-D1620</f>
        <v>757</v>
      </c>
    </row>
    <row r="1621" spans="1:9" x14ac:dyDescent="0.25">
      <c r="A1621">
        <v>1662817</v>
      </c>
      <c r="B1621">
        <v>2</v>
      </c>
      <c r="C1621">
        <v>1</v>
      </c>
      <c r="D1621" s="1">
        <v>44379</v>
      </c>
      <c r="E1621" s="1">
        <v>45152</v>
      </c>
      <c r="F1621" t="s">
        <v>8</v>
      </c>
      <c r="G1621" s="1">
        <v>15604</v>
      </c>
      <c r="H1621">
        <v>80</v>
      </c>
      <c r="I1621">
        <f>E1621-D1621</f>
        <v>773</v>
      </c>
    </row>
    <row r="1622" spans="1:9" x14ac:dyDescent="0.25">
      <c r="A1622">
        <v>276895</v>
      </c>
      <c r="B1622">
        <v>2</v>
      </c>
      <c r="C1622">
        <v>1</v>
      </c>
      <c r="D1622" s="1">
        <v>44379</v>
      </c>
      <c r="E1622" s="1">
        <v>45178</v>
      </c>
      <c r="F1622" t="s">
        <v>8</v>
      </c>
      <c r="G1622" s="1">
        <v>21380</v>
      </c>
      <c r="H1622">
        <v>65</v>
      </c>
      <c r="I1622">
        <f>E1622-D1622</f>
        <v>799</v>
      </c>
    </row>
    <row r="1623" spans="1:9" x14ac:dyDescent="0.25">
      <c r="A1623">
        <v>416793</v>
      </c>
      <c r="B1623">
        <v>6</v>
      </c>
      <c r="C1623">
        <v>1</v>
      </c>
      <c r="D1623" s="1">
        <v>44380</v>
      </c>
      <c r="E1623" s="1">
        <v>44384</v>
      </c>
      <c r="F1623" t="s">
        <v>8</v>
      </c>
      <c r="G1623" s="1">
        <v>16914</v>
      </c>
      <c r="H1623">
        <v>75</v>
      </c>
      <c r="I1623">
        <f>E1623-D1623</f>
        <v>4</v>
      </c>
    </row>
    <row r="1624" spans="1:9" x14ac:dyDescent="0.25">
      <c r="A1624">
        <v>1062028</v>
      </c>
      <c r="B1624">
        <v>18</v>
      </c>
      <c r="C1624">
        <v>1</v>
      </c>
      <c r="D1624" s="1">
        <v>44380</v>
      </c>
      <c r="E1624" s="1">
        <v>44429</v>
      </c>
      <c r="F1624" t="s">
        <v>8</v>
      </c>
      <c r="G1624" s="1">
        <v>13305</v>
      </c>
      <c r="H1624">
        <v>85</v>
      </c>
      <c r="I1624">
        <f>E1624-D1624</f>
        <v>49</v>
      </c>
    </row>
    <row r="1625" spans="1:9" x14ac:dyDescent="0.25">
      <c r="A1625">
        <v>650254</v>
      </c>
      <c r="B1625">
        <v>21</v>
      </c>
      <c r="C1625">
        <v>1</v>
      </c>
      <c r="D1625" s="1">
        <v>44380</v>
      </c>
      <c r="E1625" s="1">
        <v>44458</v>
      </c>
      <c r="F1625" t="s">
        <v>8</v>
      </c>
      <c r="G1625" s="1">
        <v>9835</v>
      </c>
      <c r="H1625">
        <v>94</v>
      </c>
      <c r="I1625">
        <f>E1625-D1625</f>
        <v>78</v>
      </c>
    </row>
    <row r="1626" spans="1:9" x14ac:dyDescent="0.25">
      <c r="A1626">
        <v>1689705</v>
      </c>
      <c r="B1626">
        <v>21</v>
      </c>
      <c r="C1626">
        <v>1</v>
      </c>
      <c r="D1626" s="1">
        <v>44380</v>
      </c>
      <c r="E1626" s="1">
        <v>44487</v>
      </c>
      <c r="F1626" t="s">
        <v>8</v>
      </c>
      <c r="G1626" s="1">
        <v>17748</v>
      </c>
      <c r="H1626">
        <v>73</v>
      </c>
      <c r="I1626">
        <f>E1626-D1626</f>
        <v>107</v>
      </c>
    </row>
    <row r="1627" spans="1:9" x14ac:dyDescent="0.25">
      <c r="A1627">
        <v>867</v>
      </c>
      <c r="B1627">
        <v>2</v>
      </c>
      <c r="C1627">
        <v>1</v>
      </c>
      <c r="D1627" s="1">
        <v>44380</v>
      </c>
      <c r="E1627" s="1">
        <v>44506</v>
      </c>
      <c r="F1627" t="s">
        <v>8</v>
      </c>
      <c r="G1627" s="1">
        <v>14788</v>
      </c>
      <c r="H1627">
        <v>81</v>
      </c>
      <c r="I1627">
        <f>E1627-D1627</f>
        <v>126</v>
      </c>
    </row>
    <row r="1628" spans="1:9" x14ac:dyDescent="0.25">
      <c r="A1628">
        <v>1315964</v>
      </c>
      <c r="B1628">
        <v>2</v>
      </c>
      <c r="C1628">
        <v>1</v>
      </c>
      <c r="D1628" s="1">
        <v>44380</v>
      </c>
      <c r="E1628" s="1">
        <v>44605</v>
      </c>
      <c r="F1628" t="s">
        <v>8</v>
      </c>
      <c r="G1628" s="1">
        <v>19454</v>
      </c>
      <c r="H1628">
        <v>68</v>
      </c>
      <c r="I1628">
        <f>E1628-D1628</f>
        <v>225</v>
      </c>
    </row>
    <row r="1629" spans="1:9" x14ac:dyDescent="0.25">
      <c r="A1629">
        <v>2174131</v>
      </c>
      <c r="B1629">
        <v>21</v>
      </c>
      <c r="C1629">
        <v>1</v>
      </c>
      <c r="D1629" s="1">
        <v>44380</v>
      </c>
      <c r="E1629" s="1">
        <v>44628</v>
      </c>
      <c r="F1629" t="s">
        <v>8</v>
      </c>
      <c r="G1629" s="1">
        <v>12016</v>
      </c>
      <c r="H1629">
        <v>89</v>
      </c>
      <c r="I1629">
        <f>E1629-D1629</f>
        <v>248</v>
      </c>
    </row>
    <row r="1630" spans="1:9" x14ac:dyDescent="0.25">
      <c r="A1630">
        <v>8022</v>
      </c>
      <c r="B1630">
        <v>8</v>
      </c>
      <c r="C1630">
        <v>1</v>
      </c>
      <c r="D1630" s="1">
        <v>44380</v>
      </c>
      <c r="E1630" s="1">
        <v>44667</v>
      </c>
      <c r="F1630" t="s">
        <v>8</v>
      </c>
      <c r="G1630" s="1">
        <v>19529</v>
      </c>
      <c r="H1630">
        <v>68</v>
      </c>
      <c r="I1630">
        <f>E1630-D1630</f>
        <v>287</v>
      </c>
    </row>
    <row r="1631" spans="1:9" x14ac:dyDescent="0.25">
      <c r="A1631">
        <v>347505</v>
      </c>
      <c r="B1631">
        <v>6</v>
      </c>
      <c r="C1631">
        <v>1</v>
      </c>
      <c r="D1631" s="1">
        <v>44380</v>
      </c>
      <c r="E1631" s="1">
        <v>44753</v>
      </c>
      <c r="F1631" t="s">
        <v>8</v>
      </c>
      <c r="G1631" s="1">
        <v>18668</v>
      </c>
      <c r="H1631">
        <v>71</v>
      </c>
      <c r="I1631">
        <f>E1631-D1631</f>
        <v>373</v>
      </c>
    </row>
    <row r="1632" spans="1:9" x14ac:dyDescent="0.25">
      <c r="A1632">
        <v>1469111</v>
      </c>
      <c r="B1632">
        <v>13</v>
      </c>
      <c r="C1632">
        <v>1</v>
      </c>
      <c r="D1632" s="1">
        <v>44380</v>
      </c>
      <c r="E1632" s="1">
        <v>44770</v>
      </c>
      <c r="F1632" t="s">
        <v>8</v>
      </c>
      <c r="G1632" s="1">
        <v>13373</v>
      </c>
      <c r="H1632">
        <v>86</v>
      </c>
      <c r="I1632">
        <f>E1632-D1632</f>
        <v>390</v>
      </c>
    </row>
    <row r="1633" spans="1:9" x14ac:dyDescent="0.25">
      <c r="A1633">
        <v>1807263</v>
      </c>
      <c r="B1633">
        <v>10</v>
      </c>
      <c r="C1633">
        <v>1</v>
      </c>
      <c r="D1633" s="1">
        <v>44380</v>
      </c>
      <c r="E1633" s="1">
        <v>44782</v>
      </c>
      <c r="F1633" t="s">
        <v>8</v>
      </c>
      <c r="G1633" s="1">
        <v>13990</v>
      </c>
      <c r="H1633">
        <v>84</v>
      </c>
      <c r="I1633">
        <f>E1633-D1633</f>
        <v>402</v>
      </c>
    </row>
    <row r="1634" spans="1:9" x14ac:dyDescent="0.25">
      <c r="A1634">
        <v>641803</v>
      </c>
      <c r="B1634">
        <v>15</v>
      </c>
      <c r="C1634">
        <v>1</v>
      </c>
      <c r="D1634" s="1">
        <v>44380</v>
      </c>
      <c r="E1634" s="1">
        <v>44793</v>
      </c>
      <c r="F1634" t="s">
        <v>8</v>
      </c>
      <c r="G1634" s="1">
        <v>18495</v>
      </c>
      <c r="H1634">
        <v>72</v>
      </c>
      <c r="I1634">
        <f>E1634-D1634</f>
        <v>413</v>
      </c>
    </row>
    <row r="1635" spans="1:9" x14ac:dyDescent="0.25">
      <c r="A1635">
        <v>1247292</v>
      </c>
      <c r="B1635">
        <v>6</v>
      </c>
      <c r="C1635">
        <v>1</v>
      </c>
      <c r="D1635" s="1">
        <v>44380</v>
      </c>
      <c r="E1635" s="1">
        <v>44808</v>
      </c>
      <c r="F1635" t="s">
        <v>8</v>
      </c>
      <c r="G1635" s="1">
        <v>11185</v>
      </c>
      <c r="H1635">
        <v>92</v>
      </c>
      <c r="I1635">
        <f>E1635-D1635</f>
        <v>428</v>
      </c>
    </row>
    <row r="1636" spans="1:9" x14ac:dyDescent="0.25">
      <c r="A1636">
        <v>1045746</v>
      </c>
      <c r="B1636">
        <v>10</v>
      </c>
      <c r="C1636">
        <v>1</v>
      </c>
      <c r="D1636" s="1">
        <v>44380</v>
      </c>
      <c r="E1636" s="1">
        <v>44816</v>
      </c>
      <c r="F1636" t="s">
        <v>8</v>
      </c>
      <c r="G1636" s="1">
        <v>17437</v>
      </c>
      <c r="H1636">
        <v>75</v>
      </c>
      <c r="I1636">
        <f>E1636-D1636</f>
        <v>436</v>
      </c>
    </row>
    <row r="1637" spans="1:9" x14ac:dyDescent="0.25">
      <c r="A1637">
        <v>1200709</v>
      </c>
      <c r="B1637">
        <v>18</v>
      </c>
      <c r="C1637">
        <v>1</v>
      </c>
      <c r="D1637" s="1">
        <v>44380</v>
      </c>
      <c r="E1637" s="1">
        <v>44853</v>
      </c>
      <c r="F1637" t="s">
        <v>8</v>
      </c>
      <c r="G1637" s="1">
        <v>17458</v>
      </c>
      <c r="H1637">
        <v>75</v>
      </c>
      <c r="I1637">
        <f>E1637-D1637</f>
        <v>473</v>
      </c>
    </row>
    <row r="1638" spans="1:9" x14ac:dyDescent="0.25">
      <c r="A1638">
        <v>1939343</v>
      </c>
      <c r="B1638">
        <v>8</v>
      </c>
      <c r="C1638">
        <v>1</v>
      </c>
      <c r="D1638" s="1">
        <v>44380</v>
      </c>
      <c r="E1638" s="1">
        <v>44898</v>
      </c>
      <c r="F1638" t="s">
        <v>8</v>
      </c>
      <c r="G1638" s="1">
        <v>9136</v>
      </c>
      <c r="H1638">
        <v>97</v>
      </c>
      <c r="I1638">
        <f>E1638-D1638</f>
        <v>518</v>
      </c>
    </row>
    <row r="1639" spans="1:9" x14ac:dyDescent="0.25">
      <c r="A1639">
        <v>772</v>
      </c>
      <c r="B1639">
        <v>2</v>
      </c>
      <c r="C1639">
        <v>1</v>
      </c>
      <c r="D1639" s="1">
        <v>44380</v>
      </c>
      <c r="E1639" s="1">
        <v>44931</v>
      </c>
      <c r="F1639" t="s">
        <v>8</v>
      </c>
      <c r="G1639" s="1">
        <v>22972</v>
      </c>
      <c r="H1639">
        <v>60</v>
      </c>
      <c r="I1639">
        <f>E1639-D1639</f>
        <v>551</v>
      </c>
    </row>
    <row r="1640" spans="1:9" x14ac:dyDescent="0.25">
      <c r="A1640">
        <v>1333049</v>
      </c>
      <c r="B1640">
        <v>14</v>
      </c>
      <c r="C1640">
        <v>1</v>
      </c>
      <c r="D1640" s="1">
        <v>44380</v>
      </c>
      <c r="E1640" s="1">
        <v>44937</v>
      </c>
      <c r="F1640" t="s">
        <v>8</v>
      </c>
      <c r="G1640" s="1">
        <v>12132</v>
      </c>
      <c r="H1640">
        <v>89</v>
      </c>
      <c r="I1640">
        <f>E1640-D1640</f>
        <v>557</v>
      </c>
    </row>
    <row r="1641" spans="1:9" x14ac:dyDescent="0.25">
      <c r="A1641">
        <v>1600329</v>
      </c>
      <c r="B1641">
        <v>10</v>
      </c>
      <c r="C1641">
        <v>1</v>
      </c>
      <c r="D1641" s="1">
        <v>44380</v>
      </c>
      <c r="E1641" s="1">
        <v>44944</v>
      </c>
      <c r="F1641" t="s">
        <v>8</v>
      </c>
      <c r="G1641" s="1">
        <v>10271</v>
      </c>
      <c r="H1641">
        <v>94</v>
      </c>
      <c r="I1641">
        <f>E1641-D1641</f>
        <v>564</v>
      </c>
    </row>
    <row r="1642" spans="1:9" x14ac:dyDescent="0.25">
      <c r="A1642">
        <v>901521</v>
      </c>
      <c r="B1642">
        <v>6</v>
      </c>
      <c r="C1642">
        <v>1</v>
      </c>
      <c r="D1642" s="1">
        <v>44380</v>
      </c>
      <c r="E1642" s="1">
        <v>44949</v>
      </c>
      <c r="F1642" t="s">
        <v>8</v>
      </c>
      <c r="G1642" s="1">
        <v>17215</v>
      </c>
      <c r="H1642">
        <v>75</v>
      </c>
      <c r="I1642">
        <f>E1642-D1642</f>
        <v>569</v>
      </c>
    </row>
    <row r="1643" spans="1:9" x14ac:dyDescent="0.25">
      <c r="A1643">
        <v>1525275</v>
      </c>
      <c r="B1643">
        <v>6</v>
      </c>
      <c r="C1643">
        <v>1</v>
      </c>
      <c r="D1643" s="1">
        <v>44380</v>
      </c>
      <c r="E1643" s="1">
        <v>44995</v>
      </c>
      <c r="F1643" t="s">
        <v>8</v>
      </c>
      <c r="G1643" s="1">
        <v>15476</v>
      </c>
      <c r="H1643">
        <v>80</v>
      </c>
      <c r="I1643">
        <f>E1643-D1643</f>
        <v>615</v>
      </c>
    </row>
    <row r="1644" spans="1:9" x14ac:dyDescent="0.25">
      <c r="A1644">
        <v>1119771</v>
      </c>
      <c r="B1644">
        <v>11</v>
      </c>
      <c r="C1644">
        <v>1</v>
      </c>
      <c r="D1644" s="1">
        <v>44380</v>
      </c>
      <c r="E1644" s="1">
        <v>45016</v>
      </c>
      <c r="F1644" t="s">
        <v>8</v>
      </c>
      <c r="G1644" s="1">
        <v>17403</v>
      </c>
      <c r="H1644">
        <v>75</v>
      </c>
      <c r="I1644">
        <f>E1644-D1644</f>
        <v>636</v>
      </c>
    </row>
    <row r="1645" spans="1:9" x14ac:dyDescent="0.25">
      <c r="A1645">
        <v>970277</v>
      </c>
      <c r="B1645">
        <v>6</v>
      </c>
      <c r="C1645">
        <v>1</v>
      </c>
      <c r="D1645" s="1">
        <v>44380</v>
      </c>
      <c r="E1645" s="1">
        <v>45018</v>
      </c>
      <c r="F1645" t="s">
        <v>8</v>
      </c>
      <c r="G1645" s="1">
        <v>11835</v>
      </c>
      <c r="H1645">
        <v>90</v>
      </c>
      <c r="I1645">
        <f>E1645-D1645</f>
        <v>638</v>
      </c>
    </row>
    <row r="1646" spans="1:9" x14ac:dyDescent="0.25">
      <c r="A1646">
        <v>1316151</v>
      </c>
      <c r="B1646">
        <v>8</v>
      </c>
      <c r="C1646">
        <v>1</v>
      </c>
      <c r="D1646" s="1">
        <v>44380</v>
      </c>
      <c r="E1646" s="1">
        <v>45038</v>
      </c>
      <c r="F1646" t="s">
        <v>8</v>
      </c>
      <c r="G1646" s="1">
        <v>22712</v>
      </c>
      <c r="H1646">
        <v>61</v>
      </c>
      <c r="I1646">
        <f>E1646-D1646</f>
        <v>658</v>
      </c>
    </row>
    <row r="1647" spans="1:9" x14ac:dyDescent="0.25">
      <c r="A1647">
        <v>1535880</v>
      </c>
      <c r="B1647">
        <v>11</v>
      </c>
      <c r="C1647">
        <v>1</v>
      </c>
      <c r="D1647" s="1">
        <v>44380</v>
      </c>
      <c r="E1647" s="1">
        <v>45046</v>
      </c>
      <c r="F1647" t="s">
        <v>8</v>
      </c>
      <c r="G1647" s="1">
        <v>12845</v>
      </c>
      <c r="H1647">
        <v>88</v>
      </c>
      <c r="I1647">
        <f>E1647-D1647</f>
        <v>666</v>
      </c>
    </row>
    <row r="1648" spans="1:9" x14ac:dyDescent="0.25">
      <c r="A1648">
        <v>294255</v>
      </c>
      <c r="B1648">
        <v>14</v>
      </c>
      <c r="C1648">
        <v>1</v>
      </c>
      <c r="D1648" s="1">
        <v>44380</v>
      </c>
      <c r="E1648" s="1">
        <v>45056</v>
      </c>
      <c r="F1648" t="s">
        <v>8</v>
      </c>
      <c r="G1648" s="1">
        <v>22246</v>
      </c>
      <c r="H1648">
        <v>62</v>
      </c>
      <c r="I1648">
        <f>E1648-D1648</f>
        <v>676</v>
      </c>
    </row>
    <row r="1649" spans="1:9" x14ac:dyDescent="0.25">
      <c r="A1649">
        <v>1263858</v>
      </c>
      <c r="B1649">
        <v>14</v>
      </c>
      <c r="C1649">
        <v>1</v>
      </c>
      <c r="D1649" s="1">
        <v>44380</v>
      </c>
      <c r="E1649" s="1">
        <v>45071</v>
      </c>
      <c r="F1649" t="s">
        <v>8</v>
      </c>
      <c r="G1649" s="1">
        <v>18048</v>
      </c>
      <c r="H1649">
        <v>74</v>
      </c>
      <c r="I1649">
        <f>E1649-D1649</f>
        <v>691</v>
      </c>
    </row>
    <row r="1650" spans="1:9" x14ac:dyDescent="0.25">
      <c r="A1650">
        <v>1454323</v>
      </c>
      <c r="B1650">
        <v>2</v>
      </c>
      <c r="C1650">
        <v>1</v>
      </c>
      <c r="D1650" s="1">
        <v>44380</v>
      </c>
      <c r="E1650" s="1">
        <v>45117</v>
      </c>
      <c r="F1650" t="s">
        <v>8</v>
      </c>
      <c r="G1650" s="1">
        <v>14837</v>
      </c>
      <c r="H1650">
        <v>82</v>
      </c>
      <c r="I1650">
        <f>E1650-D1650</f>
        <v>737</v>
      </c>
    </row>
    <row r="1651" spans="1:9" x14ac:dyDescent="0.25">
      <c r="A1651">
        <v>917376</v>
      </c>
      <c r="B1651">
        <v>14</v>
      </c>
      <c r="C1651">
        <v>1</v>
      </c>
      <c r="D1651" s="1">
        <v>44380</v>
      </c>
      <c r="E1651" s="1">
        <v>45149</v>
      </c>
      <c r="F1651" t="s">
        <v>8</v>
      </c>
      <c r="G1651" s="1">
        <v>13867</v>
      </c>
      <c r="H1651">
        <v>85</v>
      </c>
      <c r="I1651">
        <f>E1651-D1651</f>
        <v>769</v>
      </c>
    </row>
    <row r="1652" spans="1:9" x14ac:dyDescent="0.25">
      <c r="A1652">
        <v>349317</v>
      </c>
      <c r="B1652">
        <v>9</v>
      </c>
      <c r="C1652">
        <v>1</v>
      </c>
      <c r="D1652" s="1">
        <v>44380</v>
      </c>
      <c r="E1652" s="1">
        <v>45155</v>
      </c>
      <c r="F1652" t="s">
        <v>8</v>
      </c>
      <c r="G1652" s="1">
        <v>10946</v>
      </c>
      <c r="H1652">
        <v>93</v>
      </c>
      <c r="I1652">
        <f>E1652-D1652</f>
        <v>775</v>
      </c>
    </row>
    <row r="1653" spans="1:9" x14ac:dyDescent="0.25">
      <c r="A1653">
        <v>706178</v>
      </c>
      <c r="B1653">
        <v>13</v>
      </c>
      <c r="C1653">
        <v>1</v>
      </c>
      <c r="D1653" s="1">
        <v>44380</v>
      </c>
      <c r="E1653" s="1">
        <v>45203</v>
      </c>
      <c r="F1653" t="s">
        <v>8</v>
      </c>
      <c r="G1653" s="1">
        <v>14759</v>
      </c>
      <c r="H1653">
        <v>83</v>
      </c>
      <c r="I1653">
        <f>E1653-D1653</f>
        <v>823</v>
      </c>
    </row>
    <row r="1654" spans="1:9" x14ac:dyDescent="0.25">
      <c r="A1654">
        <v>986311</v>
      </c>
      <c r="B1654">
        <v>14</v>
      </c>
      <c r="C1654">
        <v>1</v>
      </c>
      <c r="D1654" s="1">
        <v>44381</v>
      </c>
      <c r="E1654" s="1">
        <v>44428</v>
      </c>
      <c r="F1654" t="s">
        <v>8</v>
      </c>
      <c r="G1654" s="1">
        <v>18232</v>
      </c>
      <c r="H1654">
        <v>71</v>
      </c>
      <c r="I1654">
        <f>E1654-D1654</f>
        <v>47</v>
      </c>
    </row>
    <row r="1655" spans="1:9" x14ac:dyDescent="0.25">
      <c r="A1655">
        <v>1253663</v>
      </c>
      <c r="B1655">
        <v>10</v>
      </c>
      <c r="C1655">
        <v>1</v>
      </c>
      <c r="D1655" s="1">
        <v>44381</v>
      </c>
      <c r="E1655" s="1">
        <v>44448</v>
      </c>
      <c r="F1655" t="s">
        <v>8</v>
      </c>
      <c r="G1655" s="1">
        <v>12066</v>
      </c>
      <c r="H1655">
        <v>88</v>
      </c>
      <c r="I1655">
        <f>E1655-D1655</f>
        <v>67</v>
      </c>
    </row>
    <row r="1656" spans="1:9" x14ac:dyDescent="0.25">
      <c r="A1656">
        <v>5634</v>
      </c>
      <c r="B1656">
        <v>6</v>
      </c>
      <c r="C1656">
        <v>1</v>
      </c>
      <c r="D1656" s="1">
        <v>44381</v>
      </c>
      <c r="E1656" s="1">
        <v>44486</v>
      </c>
      <c r="F1656" t="s">
        <v>8</v>
      </c>
      <c r="G1656" s="1">
        <v>13492</v>
      </c>
      <c r="H1656">
        <v>84</v>
      </c>
      <c r="I1656">
        <f>E1656-D1656</f>
        <v>105</v>
      </c>
    </row>
    <row r="1657" spans="1:9" x14ac:dyDescent="0.25">
      <c r="A1657">
        <v>10567</v>
      </c>
      <c r="B1657">
        <v>9</v>
      </c>
      <c r="C1657">
        <v>1</v>
      </c>
      <c r="D1657" s="1">
        <v>44381</v>
      </c>
      <c r="E1657" s="1">
        <v>44550</v>
      </c>
      <c r="F1657" t="s">
        <v>8</v>
      </c>
      <c r="G1657" s="1">
        <v>28510</v>
      </c>
      <c r="H1657">
        <v>43</v>
      </c>
      <c r="I1657">
        <f>E1657-D1657</f>
        <v>169</v>
      </c>
    </row>
    <row r="1658" spans="1:9" x14ac:dyDescent="0.25">
      <c r="A1658">
        <v>927391</v>
      </c>
      <c r="B1658">
        <v>21</v>
      </c>
      <c r="C1658">
        <v>1</v>
      </c>
      <c r="D1658" s="1">
        <v>44381</v>
      </c>
      <c r="E1658" s="1">
        <v>44601</v>
      </c>
      <c r="F1658" t="s">
        <v>8</v>
      </c>
      <c r="G1658" s="1">
        <v>12704</v>
      </c>
      <c r="H1658">
        <v>87</v>
      </c>
      <c r="I1658">
        <f>E1658-D1658</f>
        <v>220</v>
      </c>
    </row>
    <row r="1659" spans="1:9" x14ac:dyDescent="0.25">
      <c r="A1659">
        <v>778269</v>
      </c>
      <c r="B1659">
        <v>14</v>
      </c>
      <c r="C1659">
        <v>1</v>
      </c>
      <c r="D1659" s="1">
        <v>44381</v>
      </c>
      <c r="E1659" s="1">
        <v>44628</v>
      </c>
      <c r="F1659" t="s">
        <v>8</v>
      </c>
      <c r="G1659" s="1">
        <v>17968</v>
      </c>
      <c r="H1659">
        <v>73</v>
      </c>
      <c r="I1659">
        <f>E1659-D1659</f>
        <v>247</v>
      </c>
    </row>
    <row r="1660" spans="1:9" x14ac:dyDescent="0.25">
      <c r="A1660">
        <v>640254</v>
      </c>
      <c r="B1660">
        <v>14</v>
      </c>
      <c r="C1660">
        <v>1</v>
      </c>
      <c r="D1660" s="1">
        <v>44381</v>
      </c>
      <c r="E1660" s="1">
        <v>44633</v>
      </c>
      <c r="F1660" t="s">
        <v>8</v>
      </c>
      <c r="G1660" s="1">
        <v>9708</v>
      </c>
      <c r="H1660">
        <v>95</v>
      </c>
      <c r="I1660">
        <f>E1660-D1660</f>
        <v>252</v>
      </c>
    </row>
    <row r="1661" spans="1:9" x14ac:dyDescent="0.25">
      <c r="A1661">
        <v>1315508</v>
      </c>
      <c r="B1661">
        <v>1</v>
      </c>
      <c r="C1661">
        <v>1</v>
      </c>
      <c r="D1661" s="1">
        <v>44381</v>
      </c>
      <c r="E1661" s="1">
        <v>44651</v>
      </c>
      <c r="F1661" t="s">
        <v>8</v>
      </c>
      <c r="G1661" s="1">
        <v>17006</v>
      </c>
      <c r="H1661">
        <v>75</v>
      </c>
      <c r="I1661">
        <f>E1661-D1661</f>
        <v>270</v>
      </c>
    </row>
    <row r="1662" spans="1:9" x14ac:dyDescent="0.25">
      <c r="A1662">
        <v>1402146</v>
      </c>
      <c r="B1662">
        <v>14</v>
      </c>
      <c r="C1662">
        <v>1</v>
      </c>
      <c r="D1662" s="1">
        <v>44381</v>
      </c>
      <c r="E1662" s="1">
        <v>44750</v>
      </c>
      <c r="F1662" t="s">
        <v>8</v>
      </c>
      <c r="G1662" s="1">
        <v>14563</v>
      </c>
      <c r="H1662">
        <v>82</v>
      </c>
      <c r="I1662">
        <f>E1662-D1662</f>
        <v>369</v>
      </c>
    </row>
    <row r="1663" spans="1:9" x14ac:dyDescent="0.25">
      <c r="A1663">
        <v>1814699</v>
      </c>
      <c r="B1663">
        <v>13</v>
      </c>
      <c r="C1663">
        <v>1</v>
      </c>
      <c r="D1663" s="1">
        <v>44381</v>
      </c>
      <c r="E1663" s="1">
        <v>44762</v>
      </c>
      <c r="F1663" t="s">
        <v>8</v>
      </c>
      <c r="G1663" s="1">
        <v>15981</v>
      </c>
      <c r="H1663">
        <v>78</v>
      </c>
      <c r="I1663">
        <f>E1663-D1663</f>
        <v>381</v>
      </c>
    </row>
    <row r="1664" spans="1:9" x14ac:dyDescent="0.25">
      <c r="A1664">
        <v>5703</v>
      </c>
      <c r="B1664">
        <v>6</v>
      </c>
      <c r="C1664">
        <v>1</v>
      </c>
      <c r="D1664" s="1">
        <v>44381</v>
      </c>
      <c r="E1664" s="1">
        <v>44763</v>
      </c>
      <c r="F1664" t="s">
        <v>8</v>
      </c>
      <c r="G1664" s="1">
        <v>14410</v>
      </c>
      <c r="H1664">
        <v>83</v>
      </c>
      <c r="I1664">
        <f>E1664-D1664</f>
        <v>382</v>
      </c>
    </row>
    <row r="1665" spans="1:9" x14ac:dyDescent="0.25">
      <c r="A1665">
        <v>5624</v>
      </c>
      <c r="B1665">
        <v>6</v>
      </c>
      <c r="C1665">
        <v>1</v>
      </c>
      <c r="D1665" s="1">
        <v>44381</v>
      </c>
      <c r="E1665" s="1">
        <v>44771</v>
      </c>
      <c r="F1665" t="s">
        <v>8</v>
      </c>
      <c r="G1665" s="1">
        <v>10941</v>
      </c>
      <c r="H1665">
        <v>92</v>
      </c>
      <c r="I1665">
        <f>E1665-D1665</f>
        <v>390</v>
      </c>
    </row>
    <row r="1666" spans="1:9" x14ac:dyDescent="0.25">
      <c r="A1666">
        <v>907045</v>
      </c>
      <c r="B1666">
        <v>10</v>
      </c>
      <c r="C1666">
        <v>1</v>
      </c>
      <c r="D1666" s="1">
        <v>44381</v>
      </c>
      <c r="E1666" s="1">
        <v>44789</v>
      </c>
      <c r="F1666" t="s">
        <v>8</v>
      </c>
      <c r="G1666" s="1">
        <v>14519</v>
      </c>
      <c r="H1666">
        <v>82</v>
      </c>
      <c r="I1666">
        <f>E1666-D1666</f>
        <v>408</v>
      </c>
    </row>
    <row r="1667" spans="1:9" x14ac:dyDescent="0.25">
      <c r="A1667">
        <v>761428</v>
      </c>
      <c r="B1667">
        <v>2</v>
      </c>
      <c r="C1667">
        <v>1</v>
      </c>
      <c r="D1667" s="1">
        <v>44381</v>
      </c>
      <c r="E1667" s="1">
        <v>44807</v>
      </c>
      <c r="F1667" t="s">
        <v>8</v>
      </c>
      <c r="G1667" s="1">
        <v>17593</v>
      </c>
      <c r="H1667">
        <v>74</v>
      </c>
      <c r="I1667">
        <f>E1667-D1667</f>
        <v>426</v>
      </c>
    </row>
    <row r="1668" spans="1:9" x14ac:dyDescent="0.25">
      <c r="A1668">
        <v>986669</v>
      </c>
      <c r="B1668">
        <v>14</v>
      </c>
      <c r="C1668">
        <v>1</v>
      </c>
      <c r="D1668" s="1">
        <v>44381</v>
      </c>
      <c r="E1668" s="1">
        <v>44814</v>
      </c>
      <c r="F1668" t="s">
        <v>8</v>
      </c>
      <c r="G1668" s="1">
        <v>17649</v>
      </c>
      <c r="H1668">
        <v>74</v>
      </c>
      <c r="I1668">
        <f>E1668-D1668</f>
        <v>433</v>
      </c>
    </row>
    <row r="1669" spans="1:9" x14ac:dyDescent="0.25">
      <c r="A1669">
        <v>422281</v>
      </c>
      <c r="B1669">
        <v>10</v>
      </c>
      <c r="C1669">
        <v>1</v>
      </c>
      <c r="D1669" s="1">
        <v>44381</v>
      </c>
      <c r="E1669" s="1">
        <v>44855</v>
      </c>
      <c r="F1669" t="s">
        <v>8</v>
      </c>
      <c r="G1669" s="1">
        <v>18860</v>
      </c>
      <c r="H1669">
        <v>71</v>
      </c>
      <c r="I1669">
        <f>E1669-D1669</f>
        <v>474</v>
      </c>
    </row>
    <row r="1670" spans="1:9" x14ac:dyDescent="0.25">
      <c r="A1670">
        <v>553803</v>
      </c>
      <c r="B1670">
        <v>2</v>
      </c>
      <c r="C1670">
        <v>1</v>
      </c>
      <c r="D1670" s="1">
        <v>44381</v>
      </c>
      <c r="E1670" s="1">
        <v>44870</v>
      </c>
      <c r="F1670" t="s">
        <v>8</v>
      </c>
      <c r="G1670" s="1">
        <v>18039</v>
      </c>
      <c r="H1670">
        <v>73</v>
      </c>
      <c r="I1670">
        <f>E1670-D1670</f>
        <v>489</v>
      </c>
    </row>
    <row r="1671" spans="1:9" x14ac:dyDescent="0.25">
      <c r="A1671">
        <v>1472831</v>
      </c>
      <c r="B1671">
        <v>15</v>
      </c>
      <c r="C1671">
        <v>1</v>
      </c>
      <c r="D1671" s="1">
        <v>44381</v>
      </c>
      <c r="E1671" s="1">
        <v>44890</v>
      </c>
      <c r="F1671" t="s">
        <v>8</v>
      </c>
      <c r="G1671" s="1">
        <v>11278</v>
      </c>
      <c r="H1671">
        <v>92</v>
      </c>
      <c r="I1671">
        <f>E1671-D1671</f>
        <v>509</v>
      </c>
    </row>
    <row r="1672" spans="1:9" x14ac:dyDescent="0.25">
      <c r="A1672">
        <v>352210</v>
      </c>
      <c r="B1672">
        <v>10</v>
      </c>
      <c r="C1672">
        <v>1</v>
      </c>
      <c r="D1672" s="1">
        <v>44381</v>
      </c>
      <c r="E1672" s="1">
        <v>44891</v>
      </c>
      <c r="F1672" t="s">
        <v>8</v>
      </c>
      <c r="G1672" s="1">
        <v>21192</v>
      </c>
      <c r="H1672">
        <v>64</v>
      </c>
      <c r="I1672">
        <f>E1672-D1672</f>
        <v>510</v>
      </c>
    </row>
    <row r="1673" spans="1:9" x14ac:dyDescent="0.25">
      <c r="A1673">
        <v>416277</v>
      </c>
      <c r="B1673">
        <v>8</v>
      </c>
      <c r="C1673">
        <v>1</v>
      </c>
      <c r="D1673" s="1">
        <v>44381</v>
      </c>
      <c r="E1673" s="1">
        <v>44920</v>
      </c>
      <c r="F1673" t="s">
        <v>8</v>
      </c>
      <c r="G1673" s="1">
        <v>18482</v>
      </c>
      <c r="H1673">
        <v>72</v>
      </c>
      <c r="I1673">
        <f>E1673-D1673</f>
        <v>539</v>
      </c>
    </row>
    <row r="1674" spans="1:9" x14ac:dyDescent="0.25">
      <c r="A1674">
        <v>1815534</v>
      </c>
      <c r="B1674">
        <v>13</v>
      </c>
      <c r="C1674">
        <v>1</v>
      </c>
      <c r="D1674" s="1">
        <v>44381</v>
      </c>
      <c r="E1674" s="1">
        <v>44968</v>
      </c>
      <c r="F1674" t="s">
        <v>8</v>
      </c>
      <c r="G1674" s="1">
        <v>17278</v>
      </c>
      <c r="H1674">
        <v>75</v>
      </c>
      <c r="I1674">
        <f>E1674-D1674</f>
        <v>587</v>
      </c>
    </row>
    <row r="1675" spans="1:9" x14ac:dyDescent="0.25">
      <c r="A1675">
        <v>1662713</v>
      </c>
      <c r="B1675">
        <v>2</v>
      </c>
      <c r="C1675">
        <v>1</v>
      </c>
      <c r="D1675" s="1">
        <v>44381</v>
      </c>
      <c r="E1675" s="1">
        <v>44981</v>
      </c>
      <c r="F1675" t="s">
        <v>8</v>
      </c>
      <c r="G1675" s="1">
        <v>22552</v>
      </c>
      <c r="H1675">
        <v>61</v>
      </c>
      <c r="I1675">
        <f>E1675-D1675</f>
        <v>600</v>
      </c>
    </row>
    <row r="1676" spans="1:9" x14ac:dyDescent="0.25">
      <c r="A1676">
        <v>2163927</v>
      </c>
      <c r="B1676">
        <v>14</v>
      </c>
      <c r="C1676">
        <v>1</v>
      </c>
      <c r="D1676" s="1">
        <v>44381</v>
      </c>
      <c r="E1676" s="1">
        <v>45005</v>
      </c>
      <c r="F1676" t="s">
        <v>8</v>
      </c>
      <c r="G1676" s="1">
        <v>31525</v>
      </c>
      <c r="H1676">
        <v>36</v>
      </c>
      <c r="I1676">
        <f>E1676-D1676</f>
        <v>624</v>
      </c>
    </row>
    <row r="1677" spans="1:9" x14ac:dyDescent="0.25">
      <c r="A1677">
        <v>94328</v>
      </c>
      <c r="B1677">
        <v>18</v>
      </c>
      <c r="C1677">
        <v>1</v>
      </c>
      <c r="D1677" s="1">
        <v>44381</v>
      </c>
      <c r="E1677" s="1">
        <v>45066</v>
      </c>
      <c r="F1677" t="s">
        <v>8</v>
      </c>
      <c r="G1677" s="1">
        <v>13178</v>
      </c>
      <c r="H1677">
        <v>87</v>
      </c>
      <c r="I1677">
        <f>E1677-D1677</f>
        <v>685</v>
      </c>
    </row>
    <row r="1678" spans="1:9" x14ac:dyDescent="0.25">
      <c r="A1678">
        <v>2146475</v>
      </c>
      <c r="B1678">
        <v>8</v>
      </c>
      <c r="C1678">
        <v>1</v>
      </c>
      <c r="D1678" s="1">
        <v>44381</v>
      </c>
      <c r="E1678" s="1">
        <v>45067</v>
      </c>
      <c r="F1678" t="s">
        <v>8</v>
      </c>
      <c r="G1678" s="1">
        <v>12832</v>
      </c>
      <c r="H1678">
        <v>88</v>
      </c>
      <c r="I1678">
        <f>E1678-D1678</f>
        <v>686</v>
      </c>
    </row>
    <row r="1679" spans="1:9" x14ac:dyDescent="0.25">
      <c r="A1679">
        <v>1191744</v>
      </c>
      <c r="B1679">
        <v>13</v>
      </c>
      <c r="C1679">
        <v>1</v>
      </c>
      <c r="D1679" s="1">
        <v>44381</v>
      </c>
      <c r="E1679" s="1">
        <v>45075</v>
      </c>
      <c r="F1679" t="s">
        <v>8</v>
      </c>
      <c r="G1679" s="1">
        <v>12453</v>
      </c>
      <c r="H1679">
        <v>89</v>
      </c>
      <c r="I1679">
        <f>E1679-D1679</f>
        <v>694</v>
      </c>
    </row>
    <row r="1680" spans="1:9" x14ac:dyDescent="0.25">
      <c r="A1680">
        <v>1385681</v>
      </c>
      <c r="B1680">
        <v>21</v>
      </c>
      <c r="C1680">
        <v>1</v>
      </c>
      <c r="D1680" s="1">
        <v>44381</v>
      </c>
      <c r="E1680" s="1">
        <v>45130</v>
      </c>
      <c r="F1680" t="s">
        <v>8</v>
      </c>
      <c r="G1680" s="1">
        <v>10486</v>
      </c>
      <c r="H1680">
        <v>94</v>
      </c>
      <c r="I1680">
        <f>E1680-D1680</f>
        <v>749</v>
      </c>
    </row>
    <row r="1681" spans="1:9" x14ac:dyDescent="0.25">
      <c r="A1681">
        <v>2007974</v>
      </c>
      <c r="B1681">
        <v>3</v>
      </c>
      <c r="C1681">
        <v>1</v>
      </c>
      <c r="D1681" s="1">
        <v>44381</v>
      </c>
      <c r="E1681" s="1">
        <v>45160</v>
      </c>
      <c r="F1681" t="s">
        <v>8</v>
      </c>
      <c r="G1681" s="1">
        <v>11240</v>
      </c>
      <c r="H1681">
        <v>92</v>
      </c>
      <c r="I1681">
        <f>E1681-D1681</f>
        <v>779</v>
      </c>
    </row>
    <row r="1682" spans="1:9" x14ac:dyDescent="0.25">
      <c r="A1682">
        <v>485883</v>
      </c>
      <c r="B1682">
        <v>6</v>
      </c>
      <c r="C1682">
        <v>1</v>
      </c>
      <c r="D1682" s="1">
        <v>44381</v>
      </c>
      <c r="E1682" s="1">
        <v>45171</v>
      </c>
      <c r="F1682" t="s">
        <v>8</v>
      </c>
      <c r="G1682" s="1">
        <v>12801</v>
      </c>
      <c r="H1682">
        <v>88</v>
      </c>
      <c r="I1682">
        <f>E1682-D1682</f>
        <v>790</v>
      </c>
    </row>
    <row r="1683" spans="1:9" x14ac:dyDescent="0.25">
      <c r="A1683">
        <v>2014876</v>
      </c>
      <c r="B1683">
        <v>10</v>
      </c>
      <c r="C1683">
        <v>1</v>
      </c>
      <c r="D1683" s="1">
        <v>44382</v>
      </c>
      <c r="E1683" s="1">
        <v>44514</v>
      </c>
      <c r="F1683" t="s">
        <v>8</v>
      </c>
      <c r="G1683" s="1">
        <v>12900</v>
      </c>
      <c r="H1683">
        <v>86</v>
      </c>
      <c r="I1683">
        <f>E1683-D1683</f>
        <v>132</v>
      </c>
    </row>
    <row r="1684" spans="1:9" x14ac:dyDescent="0.25">
      <c r="A1684">
        <v>1819170</v>
      </c>
      <c r="B1684">
        <v>15</v>
      </c>
      <c r="C1684">
        <v>1</v>
      </c>
      <c r="D1684" s="1">
        <v>44382</v>
      </c>
      <c r="E1684" s="1">
        <v>44521</v>
      </c>
      <c r="F1684" t="s">
        <v>8</v>
      </c>
      <c r="G1684" s="1">
        <v>15680</v>
      </c>
      <c r="H1684">
        <v>79</v>
      </c>
      <c r="I1684">
        <f>E1684-D1684</f>
        <v>139</v>
      </c>
    </row>
    <row r="1685" spans="1:9" x14ac:dyDescent="0.25">
      <c r="A1685">
        <v>710024</v>
      </c>
      <c r="B1685">
        <v>15</v>
      </c>
      <c r="C1685">
        <v>1</v>
      </c>
      <c r="D1685" s="1">
        <v>44382</v>
      </c>
      <c r="E1685" s="1">
        <v>44525</v>
      </c>
      <c r="F1685" t="s">
        <v>8</v>
      </c>
      <c r="G1685" s="1">
        <v>18568</v>
      </c>
      <c r="H1685">
        <v>71</v>
      </c>
      <c r="I1685">
        <f>E1685-D1685</f>
        <v>143</v>
      </c>
    </row>
    <row r="1686" spans="1:9" x14ac:dyDescent="0.25">
      <c r="A1686">
        <v>831885</v>
      </c>
      <c r="B1686">
        <v>6</v>
      </c>
      <c r="C1686">
        <v>1</v>
      </c>
      <c r="D1686" s="1">
        <v>44382</v>
      </c>
      <c r="E1686" s="1">
        <v>44528</v>
      </c>
      <c r="F1686" t="s">
        <v>8</v>
      </c>
      <c r="G1686" s="1">
        <v>14735</v>
      </c>
      <c r="H1686">
        <v>81</v>
      </c>
      <c r="I1686">
        <f>E1686-D1686</f>
        <v>146</v>
      </c>
    </row>
    <row r="1687" spans="1:9" x14ac:dyDescent="0.25">
      <c r="A1687">
        <v>284214</v>
      </c>
      <c r="B1687">
        <v>10</v>
      </c>
      <c r="C1687">
        <v>1</v>
      </c>
      <c r="D1687" s="1">
        <v>44382</v>
      </c>
      <c r="E1687" s="1">
        <v>44532</v>
      </c>
      <c r="F1687" t="s">
        <v>8</v>
      </c>
      <c r="G1687" s="1">
        <v>20270</v>
      </c>
      <c r="H1687">
        <v>66</v>
      </c>
      <c r="I1687">
        <f>E1687-D1687</f>
        <v>150</v>
      </c>
    </row>
    <row r="1688" spans="1:9" x14ac:dyDescent="0.25">
      <c r="A1688">
        <v>1600770</v>
      </c>
      <c r="B1688">
        <v>10</v>
      </c>
      <c r="C1688">
        <v>1</v>
      </c>
      <c r="D1688" s="1">
        <v>44382</v>
      </c>
      <c r="E1688" s="1">
        <v>44545</v>
      </c>
      <c r="F1688" t="s">
        <v>8</v>
      </c>
      <c r="G1688" s="1">
        <v>11498</v>
      </c>
      <c r="H1688">
        <v>90</v>
      </c>
      <c r="I1688">
        <f>E1688-D1688</f>
        <v>163</v>
      </c>
    </row>
    <row r="1689" spans="1:9" x14ac:dyDescent="0.25">
      <c r="A1689">
        <v>2077153</v>
      </c>
      <c r="B1689">
        <v>2</v>
      </c>
      <c r="C1689">
        <v>1</v>
      </c>
      <c r="D1689" s="1">
        <v>44382</v>
      </c>
      <c r="E1689" s="1">
        <v>44583</v>
      </c>
      <c r="F1689" t="s">
        <v>8</v>
      </c>
      <c r="G1689" s="1">
        <v>14077</v>
      </c>
      <c r="H1689">
        <v>83</v>
      </c>
      <c r="I1689">
        <f>E1689-D1689</f>
        <v>201</v>
      </c>
    </row>
    <row r="1690" spans="1:9" x14ac:dyDescent="0.25">
      <c r="A1690">
        <v>1399394</v>
      </c>
      <c r="B1690">
        <v>13</v>
      </c>
      <c r="C1690">
        <v>1</v>
      </c>
      <c r="D1690" s="1">
        <v>44382</v>
      </c>
      <c r="E1690" s="1">
        <v>44625</v>
      </c>
      <c r="F1690" t="s">
        <v>8</v>
      </c>
      <c r="G1690" s="1">
        <v>16720</v>
      </c>
      <c r="H1690">
        <v>76</v>
      </c>
      <c r="I1690">
        <f>E1690-D1690</f>
        <v>243</v>
      </c>
    </row>
    <row r="1691" spans="1:9" x14ac:dyDescent="0.25">
      <c r="A1691">
        <v>2089110</v>
      </c>
      <c r="B1691">
        <v>11</v>
      </c>
      <c r="C1691">
        <v>1</v>
      </c>
      <c r="D1691" s="1">
        <v>44382</v>
      </c>
      <c r="E1691" s="1">
        <v>44665</v>
      </c>
      <c r="F1691" t="s">
        <v>8</v>
      </c>
      <c r="G1691" s="1">
        <v>14826</v>
      </c>
      <c r="H1691">
        <v>81</v>
      </c>
      <c r="I1691">
        <f>E1691-D1691</f>
        <v>283</v>
      </c>
    </row>
    <row r="1692" spans="1:9" x14ac:dyDescent="0.25">
      <c r="A1692">
        <v>1260831</v>
      </c>
      <c r="B1692">
        <v>13</v>
      </c>
      <c r="C1692">
        <v>1</v>
      </c>
      <c r="D1692" s="1">
        <v>44382</v>
      </c>
      <c r="E1692" s="1">
        <v>44671</v>
      </c>
      <c r="F1692" t="s">
        <v>8</v>
      </c>
      <c r="G1692" s="1">
        <v>18584</v>
      </c>
      <c r="H1692">
        <v>71</v>
      </c>
      <c r="I1692">
        <f>E1692-D1692</f>
        <v>289</v>
      </c>
    </row>
    <row r="1693" spans="1:9" x14ac:dyDescent="0.25">
      <c r="A1693">
        <v>5467</v>
      </c>
      <c r="B1693">
        <v>6</v>
      </c>
      <c r="C1693">
        <v>1</v>
      </c>
      <c r="D1693" s="1">
        <v>44382</v>
      </c>
      <c r="E1693" s="1">
        <v>44683</v>
      </c>
      <c r="F1693" t="s">
        <v>8</v>
      </c>
      <c r="G1693" s="1">
        <v>11591</v>
      </c>
      <c r="H1693">
        <v>90</v>
      </c>
      <c r="I1693">
        <f>E1693-D1693</f>
        <v>301</v>
      </c>
    </row>
    <row r="1694" spans="1:9" x14ac:dyDescent="0.25">
      <c r="A1694">
        <v>1260834</v>
      </c>
      <c r="B1694">
        <v>13</v>
      </c>
      <c r="C1694">
        <v>1</v>
      </c>
      <c r="D1694" s="1">
        <v>44382</v>
      </c>
      <c r="E1694" s="1">
        <v>44691</v>
      </c>
      <c r="F1694" t="s">
        <v>8</v>
      </c>
      <c r="G1694" s="1">
        <v>16194</v>
      </c>
      <c r="H1694">
        <v>78</v>
      </c>
      <c r="I1694">
        <f>E1694-D1694</f>
        <v>309</v>
      </c>
    </row>
    <row r="1695" spans="1:9" x14ac:dyDescent="0.25">
      <c r="A1695">
        <v>1178392</v>
      </c>
      <c r="B1695">
        <v>6</v>
      </c>
      <c r="C1695">
        <v>1</v>
      </c>
      <c r="D1695" s="1">
        <v>44382</v>
      </c>
      <c r="E1695" s="1">
        <v>44781</v>
      </c>
      <c r="F1695" t="s">
        <v>8</v>
      </c>
      <c r="G1695" s="1">
        <v>10346</v>
      </c>
      <c r="H1695">
        <v>94</v>
      </c>
      <c r="I1695">
        <f>E1695-D1695</f>
        <v>399</v>
      </c>
    </row>
    <row r="1696" spans="1:9" x14ac:dyDescent="0.25">
      <c r="A1696">
        <v>554057</v>
      </c>
      <c r="B1696">
        <v>2</v>
      </c>
      <c r="C1696">
        <v>1</v>
      </c>
      <c r="D1696" s="1">
        <v>44382</v>
      </c>
      <c r="E1696" s="1">
        <v>44784</v>
      </c>
      <c r="F1696" t="s">
        <v>8</v>
      </c>
      <c r="G1696" s="1">
        <v>13660</v>
      </c>
      <c r="H1696">
        <v>85</v>
      </c>
      <c r="I1696">
        <f>E1696-D1696</f>
        <v>402</v>
      </c>
    </row>
    <row r="1697" spans="1:9" x14ac:dyDescent="0.25">
      <c r="A1697">
        <v>710326</v>
      </c>
      <c r="B1697">
        <v>15</v>
      </c>
      <c r="C1697">
        <v>1</v>
      </c>
      <c r="D1697" s="1">
        <v>44382</v>
      </c>
      <c r="E1697" s="1">
        <v>44806</v>
      </c>
      <c r="F1697" t="s">
        <v>8</v>
      </c>
      <c r="G1697" s="1">
        <v>16721</v>
      </c>
      <c r="H1697">
        <v>76</v>
      </c>
      <c r="I1697">
        <f>E1697-D1697</f>
        <v>424</v>
      </c>
    </row>
    <row r="1698" spans="1:9" x14ac:dyDescent="0.25">
      <c r="A1698">
        <v>623198</v>
      </c>
      <c r="B1698">
        <v>2</v>
      </c>
      <c r="C1698">
        <v>1</v>
      </c>
      <c r="D1698" s="1">
        <v>44382</v>
      </c>
      <c r="E1698" s="1">
        <v>44815</v>
      </c>
      <c r="F1698" t="s">
        <v>8</v>
      </c>
      <c r="G1698" s="1">
        <v>19270</v>
      </c>
      <c r="H1698">
        <v>69</v>
      </c>
      <c r="I1698">
        <f>E1698-D1698</f>
        <v>433</v>
      </c>
    </row>
    <row r="1699" spans="1:9" x14ac:dyDescent="0.25">
      <c r="A1699">
        <v>1177695</v>
      </c>
      <c r="B1699">
        <v>8</v>
      </c>
      <c r="C1699">
        <v>1</v>
      </c>
      <c r="D1699" s="1">
        <v>44382</v>
      </c>
      <c r="E1699" s="1">
        <v>44825</v>
      </c>
      <c r="F1699" t="s">
        <v>8</v>
      </c>
      <c r="G1699" s="1">
        <v>14684</v>
      </c>
      <c r="H1699">
        <v>82</v>
      </c>
      <c r="I1699">
        <f>E1699-D1699</f>
        <v>443</v>
      </c>
    </row>
    <row r="1700" spans="1:9" x14ac:dyDescent="0.25">
      <c r="A1700">
        <v>1524029</v>
      </c>
      <c r="B1700">
        <v>2</v>
      </c>
      <c r="C1700">
        <v>1</v>
      </c>
      <c r="D1700" s="1">
        <v>44382</v>
      </c>
      <c r="E1700" s="1">
        <v>44837</v>
      </c>
      <c r="F1700" t="s">
        <v>8</v>
      </c>
      <c r="G1700" s="1">
        <v>15368</v>
      </c>
      <c r="H1700">
        <v>80</v>
      </c>
      <c r="I1700">
        <f>E1700-D1700</f>
        <v>455</v>
      </c>
    </row>
    <row r="1701" spans="1:9" x14ac:dyDescent="0.25">
      <c r="A1701">
        <v>1663580</v>
      </c>
      <c r="B1701">
        <v>6</v>
      </c>
      <c r="C1701">
        <v>1</v>
      </c>
      <c r="D1701" s="1">
        <v>44382</v>
      </c>
      <c r="E1701" s="1">
        <v>44861</v>
      </c>
      <c r="F1701" t="s">
        <v>8</v>
      </c>
      <c r="G1701" s="1">
        <v>23160</v>
      </c>
      <c r="H1701">
        <v>59</v>
      </c>
      <c r="I1701">
        <f>E1701-D1701</f>
        <v>479</v>
      </c>
    </row>
    <row r="1702" spans="1:9" x14ac:dyDescent="0.25">
      <c r="A1702">
        <v>1731469</v>
      </c>
      <c r="B1702">
        <v>1</v>
      </c>
      <c r="C1702">
        <v>1</v>
      </c>
      <c r="D1702" s="1">
        <v>44382</v>
      </c>
      <c r="E1702" s="1">
        <v>44867</v>
      </c>
      <c r="F1702" t="s">
        <v>8</v>
      </c>
      <c r="G1702" s="1">
        <v>16872</v>
      </c>
      <c r="H1702">
        <v>76</v>
      </c>
      <c r="I1702">
        <f>E1702-D1702</f>
        <v>485</v>
      </c>
    </row>
    <row r="1703" spans="1:9" x14ac:dyDescent="0.25">
      <c r="A1703">
        <v>1385095</v>
      </c>
      <c r="B1703">
        <v>3</v>
      </c>
      <c r="C1703">
        <v>1</v>
      </c>
      <c r="D1703" s="1">
        <v>44382</v>
      </c>
      <c r="E1703" s="1">
        <v>44884</v>
      </c>
      <c r="F1703" t="s">
        <v>8</v>
      </c>
      <c r="G1703" s="1">
        <v>16100</v>
      </c>
      <c r="H1703">
        <v>78</v>
      </c>
      <c r="I1703">
        <f>E1703-D1703</f>
        <v>502</v>
      </c>
    </row>
    <row r="1704" spans="1:9" x14ac:dyDescent="0.25">
      <c r="A1704">
        <v>347183</v>
      </c>
      <c r="B1704">
        <v>6</v>
      </c>
      <c r="C1704">
        <v>1</v>
      </c>
      <c r="D1704" s="1">
        <v>44382</v>
      </c>
      <c r="E1704" s="1">
        <v>44896</v>
      </c>
      <c r="F1704" t="s">
        <v>8</v>
      </c>
      <c r="G1704" s="1">
        <v>11610</v>
      </c>
      <c r="H1704">
        <v>91</v>
      </c>
      <c r="I1704">
        <f>E1704-D1704</f>
        <v>514</v>
      </c>
    </row>
    <row r="1705" spans="1:9" x14ac:dyDescent="0.25">
      <c r="A1705">
        <v>316</v>
      </c>
      <c r="B1705">
        <v>2</v>
      </c>
      <c r="C1705">
        <v>1</v>
      </c>
      <c r="D1705" s="1">
        <v>44382</v>
      </c>
      <c r="E1705" s="1">
        <v>44932</v>
      </c>
      <c r="F1705" t="s">
        <v>8</v>
      </c>
      <c r="G1705" s="1">
        <v>15448</v>
      </c>
      <c r="H1705">
        <v>80</v>
      </c>
      <c r="I1705">
        <f>E1705-D1705</f>
        <v>550</v>
      </c>
    </row>
    <row r="1706" spans="1:9" x14ac:dyDescent="0.25">
      <c r="A1706">
        <v>635195</v>
      </c>
      <c r="B1706">
        <v>11</v>
      </c>
      <c r="C1706">
        <v>1</v>
      </c>
      <c r="D1706" s="1">
        <v>44382</v>
      </c>
      <c r="E1706" s="1">
        <v>44969</v>
      </c>
      <c r="F1706" t="s">
        <v>8</v>
      </c>
      <c r="G1706" s="1">
        <v>14514</v>
      </c>
      <c r="H1706">
        <v>83</v>
      </c>
      <c r="I1706">
        <f>E1706-D1706</f>
        <v>587</v>
      </c>
    </row>
    <row r="1707" spans="1:9" x14ac:dyDescent="0.25">
      <c r="A1707">
        <v>353112</v>
      </c>
      <c r="B1707">
        <v>10</v>
      </c>
      <c r="C1707">
        <v>1</v>
      </c>
      <c r="D1707" s="1">
        <v>44382</v>
      </c>
      <c r="E1707" s="1">
        <v>44988</v>
      </c>
      <c r="F1707" t="s">
        <v>8</v>
      </c>
      <c r="G1707" s="1">
        <v>15604</v>
      </c>
      <c r="H1707">
        <v>80</v>
      </c>
      <c r="I1707">
        <f>E1707-D1707</f>
        <v>606</v>
      </c>
    </row>
    <row r="1708" spans="1:9" x14ac:dyDescent="0.25">
      <c r="A1708">
        <v>26450</v>
      </c>
      <c r="B1708">
        <v>10</v>
      </c>
      <c r="C1708">
        <v>1</v>
      </c>
      <c r="D1708" s="1">
        <v>44382</v>
      </c>
      <c r="E1708" s="1">
        <v>45031</v>
      </c>
      <c r="F1708" t="s">
        <v>8</v>
      </c>
      <c r="G1708" s="1">
        <v>11088</v>
      </c>
      <c r="H1708">
        <v>92</v>
      </c>
      <c r="I1708">
        <f>E1708-D1708</f>
        <v>649</v>
      </c>
    </row>
    <row r="1709" spans="1:9" x14ac:dyDescent="0.25">
      <c r="A1709">
        <v>1662556</v>
      </c>
      <c r="B1709">
        <v>1</v>
      </c>
      <c r="C1709">
        <v>1</v>
      </c>
      <c r="D1709" s="1">
        <v>44382</v>
      </c>
      <c r="E1709" s="1">
        <v>45071</v>
      </c>
      <c r="F1709" t="s">
        <v>8</v>
      </c>
      <c r="G1709" s="1">
        <v>14488</v>
      </c>
      <c r="H1709">
        <v>83</v>
      </c>
      <c r="I1709">
        <f>E1709-D1709</f>
        <v>689</v>
      </c>
    </row>
    <row r="1710" spans="1:9" x14ac:dyDescent="0.25">
      <c r="A1710">
        <v>1827912</v>
      </c>
      <c r="B1710">
        <v>21</v>
      </c>
      <c r="C1710">
        <v>1</v>
      </c>
      <c r="D1710" s="1">
        <v>44382</v>
      </c>
      <c r="E1710" s="1">
        <v>45111</v>
      </c>
      <c r="F1710" t="s">
        <v>8</v>
      </c>
      <c r="G1710" s="1">
        <v>13252</v>
      </c>
      <c r="H1710">
        <v>87</v>
      </c>
      <c r="I1710">
        <f>E1710-D1710</f>
        <v>729</v>
      </c>
    </row>
    <row r="1711" spans="1:9" x14ac:dyDescent="0.25">
      <c r="A1711">
        <v>832073</v>
      </c>
      <c r="B1711">
        <v>6</v>
      </c>
      <c r="C1711">
        <v>1</v>
      </c>
      <c r="D1711" s="1">
        <v>44382</v>
      </c>
      <c r="E1711" s="1">
        <v>45129</v>
      </c>
      <c r="F1711" t="s">
        <v>8</v>
      </c>
      <c r="G1711" s="1">
        <v>15124</v>
      </c>
      <c r="H1711">
        <v>82</v>
      </c>
      <c r="I1711">
        <f>E1711-D1711</f>
        <v>747</v>
      </c>
    </row>
    <row r="1712" spans="1:9" x14ac:dyDescent="0.25">
      <c r="A1712">
        <v>429783</v>
      </c>
      <c r="B1712">
        <v>13</v>
      </c>
      <c r="C1712">
        <v>1</v>
      </c>
      <c r="D1712" s="1">
        <v>44382</v>
      </c>
      <c r="E1712" s="1">
        <v>45138</v>
      </c>
      <c r="F1712" t="s">
        <v>8</v>
      </c>
      <c r="G1712" s="1">
        <v>15340</v>
      </c>
      <c r="H1712">
        <v>81</v>
      </c>
      <c r="I1712">
        <f>E1712-D1712</f>
        <v>756</v>
      </c>
    </row>
    <row r="1713" spans="1:9" x14ac:dyDescent="0.25">
      <c r="A1713">
        <v>1209796</v>
      </c>
      <c r="B1713">
        <v>31</v>
      </c>
      <c r="C1713">
        <v>1</v>
      </c>
      <c r="D1713" s="1">
        <v>44382</v>
      </c>
      <c r="E1713" s="1">
        <v>45161</v>
      </c>
      <c r="F1713" t="s">
        <v>8</v>
      </c>
      <c r="G1713" s="1">
        <v>10554</v>
      </c>
      <c r="H1713">
        <v>94</v>
      </c>
      <c r="I1713">
        <f>E1713-D1713</f>
        <v>779</v>
      </c>
    </row>
    <row r="1714" spans="1:9" x14ac:dyDescent="0.25">
      <c r="A1714">
        <v>1869101</v>
      </c>
      <c r="B1714">
        <v>1</v>
      </c>
      <c r="C1714">
        <v>1</v>
      </c>
      <c r="D1714" s="1">
        <v>44382</v>
      </c>
      <c r="E1714" s="1">
        <v>45180</v>
      </c>
      <c r="F1714" t="s">
        <v>8</v>
      </c>
      <c r="G1714" s="1">
        <v>10451</v>
      </c>
      <c r="H1714">
        <v>95</v>
      </c>
      <c r="I1714">
        <f>E1714-D1714</f>
        <v>798</v>
      </c>
    </row>
    <row r="1715" spans="1:9" x14ac:dyDescent="0.25">
      <c r="A1715">
        <v>1593439</v>
      </c>
      <c r="B1715">
        <v>2</v>
      </c>
      <c r="C1715">
        <v>1</v>
      </c>
      <c r="D1715" s="1">
        <v>44382</v>
      </c>
      <c r="E1715" s="1">
        <v>45189</v>
      </c>
      <c r="F1715" t="s">
        <v>8</v>
      </c>
      <c r="G1715" s="1">
        <v>17988</v>
      </c>
      <c r="H1715">
        <v>74</v>
      </c>
      <c r="I1715">
        <f>E1715-D1715</f>
        <v>807</v>
      </c>
    </row>
    <row r="1716" spans="1:9" x14ac:dyDescent="0.25">
      <c r="A1716">
        <v>1892982</v>
      </c>
      <c r="B1716">
        <v>18</v>
      </c>
      <c r="C1716">
        <v>1</v>
      </c>
      <c r="D1716" s="1">
        <v>44383</v>
      </c>
      <c r="E1716" s="1">
        <v>44427</v>
      </c>
      <c r="F1716" t="s">
        <v>8</v>
      </c>
      <c r="G1716" s="1">
        <v>17092</v>
      </c>
      <c r="H1716">
        <v>74</v>
      </c>
      <c r="I1716">
        <f>E1716-D1716</f>
        <v>44</v>
      </c>
    </row>
    <row r="1717" spans="1:9" x14ac:dyDescent="0.25">
      <c r="A1717">
        <v>1801815</v>
      </c>
      <c r="B1717">
        <v>6</v>
      </c>
      <c r="C1717">
        <v>1</v>
      </c>
      <c r="D1717" s="1">
        <v>44383</v>
      </c>
      <c r="E1717" s="1">
        <v>44462</v>
      </c>
      <c r="F1717" t="s">
        <v>8</v>
      </c>
      <c r="G1717" s="1">
        <v>13578</v>
      </c>
      <c r="H1717">
        <v>84</v>
      </c>
      <c r="I1717">
        <f>E1717-D1717</f>
        <v>79</v>
      </c>
    </row>
    <row r="1718" spans="1:9" x14ac:dyDescent="0.25">
      <c r="A1718">
        <v>1177491</v>
      </c>
      <c r="B1718">
        <v>2</v>
      </c>
      <c r="C1718">
        <v>1</v>
      </c>
      <c r="D1718" s="1">
        <v>44383</v>
      </c>
      <c r="E1718" s="1">
        <v>44515</v>
      </c>
      <c r="F1718" t="s">
        <v>8</v>
      </c>
      <c r="G1718" s="1">
        <v>18186</v>
      </c>
      <c r="H1718">
        <v>72</v>
      </c>
      <c r="I1718">
        <f>E1718-D1718</f>
        <v>132</v>
      </c>
    </row>
    <row r="1719" spans="1:9" x14ac:dyDescent="0.25">
      <c r="A1719">
        <v>1541201</v>
      </c>
      <c r="B1719">
        <v>14</v>
      </c>
      <c r="C1719">
        <v>1</v>
      </c>
      <c r="D1719" s="1">
        <v>44383</v>
      </c>
      <c r="E1719" s="1">
        <v>44522</v>
      </c>
      <c r="F1719" t="s">
        <v>8</v>
      </c>
      <c r="G1719" s="1">
        <v>25918</v>
      </c>
      <c r="H1719">
        <v>50</v>
      </c>
      <c r="I1719">
        <f>E1719-D1719</f>
        <v>139</v>
      </c>
    </row>
    <row r="1720" spans="1:9" x14ac:dyDescent="0.25">
      <c r="A1720">
        <v>1881539</v>
      </c>
      <c r="B1720">
        <v>11</v>
      </c>
      <c r="C1720">
        <v>1</v>
      </c>
      <c r="D1720" s="1">
        <v>44383</v>
      </c>
      <c r="E1720" s="1">
        <v>44575</v>
      </c>
      <c r="F1720" t="s">
        <v>8</v>
      </c>
      <c r="G1720" s="1">
        <v>21091</v>
      </c>
      <c r="H1720">
        <v>64</v>
      </c>
      <c r="I1720">
        <f>E1720-D1720</f>
        <v>192</v>
      </c>
    </row>
    <row r="1721" spans="1:9" x14ac:dyDescent="0.25">
      <c r="A1721">
        <v>1194329</v>
      </c>
      <c r="B1721">
        <v>14</v>
      </c>
      <c r="C1721">
        <v>1</v>
      </c>
      <c r="D1721" s="1">
        <v>44383</v>
      </c>
      <c r="E1721" s="1">
        <v>44578</v>
      </c>
      <c r="F1721" t="s">
        <v>8</v>
      </c>
      <c r="G1721" s="1">
        <v>17500</v>
      </c>
      <c r="H1721">
        <v>74</v>
      </c>
      <c r="I1721">
        <f>E1721-D1721</f>
        <v>195</v>
      </c>
    </row>
    <row r="1722" spans="1:9" x14ac:dyDescent="0.25">
      <c r="A1722">
        <v>1176</v>
      </c>
      <c r="B1722">
        <v>2</v>
      </c>
      <c r="C1722">
        <v>1</v>
      </c>
      <c r="D1722" s="1">
        <v>44383</v>
      </c>
      <c r="E1722" s="1">
        <v>44603</v>
      </c>
      <c r="F1722" t="s">
        <v>8</v>
      </c>
      <c r="G1722" s="1">
        <v>14213</v>
      </c>
      <c r="H1722">
        <v>83</v>
      </c>
      <c r="I1722">
        <f>E1722-D1722</f>
        <v>220</v>
      </c>
    </row>
    <row r="1723" spans="1:9" x14ac:dyDescent="0.25">
      <c r="A1723">
        <v>970638</v>
      </c>
      <c r="B1723">
        <v>6</v>
      </c>
      <c r="C1723">
        <v>1</v>
      </c>
      <c r="D1723" s="1">
        <v>44383</v>
      </c>
      <c r="E1723" s="1">
        <v>44669</v>
      </c>
      <c r="F1723" t="s">
        <v>8</v>
      </c>
      <c r="G1723" s="1">
        <v>9441</v>
      </c>
      <c r="H1723">
        <v>96</v>
      </c>
      <c r="I1723">
        <f>E1723-D1723</f>
        <v>286</v>
      </c>
    </row>
    <row r="1724" spans="1:9" x14ac:dyDescent="0.25">
      <c r="A1724">
        <v>1469747</v>
      </c>
      <c r="B1724">
        <v>13</v>
      </c>
      <c r="C1724">
        <v>1</v>
      </c>
      <c r="D1724" s="1">
        <v>44383</v>
      </c>
      <c r="E1724" s="1">
        <v>44716</v>
      </c>
      <c r="F1724" t="s">
        <v>8</v>
      </c>
      <c r="G1724" s="1">
        <v>10435</v>
      </c>
      <c r="H1724">
        <v>93</v>
      </c>
      <c r="I1724">
        <f>E1724-D1724</f>
        <v>333</v>
      </c>
    </row>
    <row r="1725" spans="1:9" x14ac:dyDescent="0.25">
      <c r="A1725">
        <v>912</v>
      </c>
      <c r="B1725">
        <v>2</v>
      </c>
      <c r="C1725">
        <v>1</v>
      </c>
      <c r="D1725" s="1">
        <v>44383</v>
      </c>
      <c r="E1725" s="1">
        <v>44728</v>
      </c>
      <c r="F1725" t="s">
        <v>8</v>
      </c>
      <c r="G1725" s="1">
        <v>17850</v>
      </c>
      <c r="H1725">
        <v>73</v>
      </c>
      <c r="I1725">
        <f>E1725-D1725</f>
        <v>345</v>
      </c>
    </row>
    <row r="1726" spans="1:9" x14ac:dyDescent="0.25">
      <c r="A1726">
        <v>1953136</v>
      </c>
      <c r="B1726">
        <v>13</v>
      </c>
      <c r="C1726">
        <v>1</v>
      </c>
      <c r="D1726" s="1">
        <v>44383</v>
      </c>
      <c r="E1726" s="1">
        <v>44729</v>
      </c>
      <c r="F1726" t="s">
        <v>8</v>
      </c>
      <c r="G1726" s="1">
        <v>19874</v>
      </c>
      <c r="H1726">
        <v>68</v>
      </c>
      <c r="I1726">
        <f>E1726-D1726</f>
        <v>346</v>
      </c>
    </row>
    <row r="1727" spans="1:9" x14ac:dyDescent="0.25">
      <c r="A1727">
        <v>1663559</v>
      </c>
      <c r="B1727">
        <v>6</v>
      </c>
      <c r="C1727">
        <v>1</v>
      </c>
      <c r="D1727" s="1">
        <v>44383</v>
      </c>
      <c r="E1727" s="1">
        <v>44741</v>
      </c>
      <c r="F1727" t="s">
        <v>8</v>
      </c>
      <c r="G1727" s="1">
        <v>21730</v>
      </c>
      <c r="H1727">
        <v>63</v>
      </c>
      <c r="I1727">
        <f>E1727-D1727</f>
        <v>358</v>
      </c>
    </row>
    <row r="1728" spans="1:9" x14ac:dyDescent="0.25">
      <c r="A1728">
        <v>900036</v>
      </c>
      <c r="B1728">
        <v>1</v>
      </c>
      <c r="C1728">
        <v>1</v>
      </c>
      <c r="D1728" s="1">
        <v>44383</v>
      </c>
      <c r="E1728" s="1">
        <v>44763</v>
      </c>
      <c r="F1728" t="s">
        <v>8</v>
      </c>
      <c r="G1728" s="1">
        <v>18234</v>
      </c>
      <c r="H1728">
        <v>72</v>
      </c>
      <c r="I1728">
        <f>E1728-D1728</f>
        <v>380</v>
      </c>
    </row>
    <row r="1729" spans="1:9" x14ac:dyDescent="0.25">
      <c r="A1729">
        <v>1246386</v>
      </c>
      <c r="B1729">
        <v>1</v>
      </c>
      <c r="C1729">
        <v>1</v>
      </c>
      <c r="D1729" s="1">
        <v>44383</v>
      </c>
      <c r="E1729" s="1">
        <v>44791</v>
      </c>
      <c r="F1729" t="s">
        <v>8</v>
      </c>
      <c r="G1729" s="1">
        <v>16293</v>
      </c>
      <c r="H1729">
        <v>78</v>
      </c>
      <c r="I1729">
        <f>E1729-D1729</f>
        <v>408</v>
      </c>
    </row>
    <row r="1730" spans="1:9" x14ac:dyDescent="0.25">
      <c r="A1730">
        <v>396</v>
      </c>
      <c r="B1730">
        <v>8</v>
      </c>
      <c r="C1730">
        <v>1</v>
      </c>
      <c r="D1730" s="1">
        <v>44383</v>
      </c>
      <c r="E1730" s="1">
        <v>44811</v>
      </c>
      <c r="F1730" t="s">
        <v>8</v>
      </c>
      <c r="G1730" s="1">
        <v>9739</v>
      </c>
      <c r="H1730">
        <v>96</v>
      </c>
      <c r="I1730">
        <f>E1730-D1730</f>
        <v>428</v>
      </c>
    </row>
    <row r="1731" spans="1:9" x14ac:dyDescent="0.25">
      <c r="A1731">
        <v>484719</v>
      </c>
      <c r="B1731">
        <v>3</v>
      </c>
      <c r="C1731">
        <v>1</v>
      </c>
      <c r="D1731" s="1">
        <v>44383</v>
      </c>
      <c r="E1731" s="1">
        <v>44813</v>
      </c>
      <c r="F1731" t="s">
        <v>8</v>
      </c>
      <c r="G1731" s="1">
        <v>12353</v>
      </c>
      <c r="H1731">
        <v>88</v>
      </c>
      <c r="I1731">
        <f>E1731-D1731</f>
        <v>430</v>
      </c>
    </row>
    <row r="1732" spans="1:9" x14ac:dyDescent="0.25">
      <c r="A1732">
        <v>553986</v>
      </c>
      <c r="B1732">
        <v>2</v>
      </c>
      <c r="C1732">
        <v>1</v>
      </c>
      <c r="D1732" s="1">
        <v>44383</v>
      </c>
      <c r="E1732" s="1">
        <v>44827</v>
      </c>
      <c r="F1732" t="s">
        <v>8</v>
      </c>
      <c r="G1732" s="1">
        <v>12575</v>
      </c>
      <c r="H1732">
        <v>88</v>
      </c>
      <c r="I1732">
        <f>E1732-D1732</f>
        <v>444</v>
      </c>
    </row>
    <row r="1733" spans="1:9" x14ac:dyDescent="0.25">
      <c r="A1733">
        <v>196</v>
      </c>
      <c r="B1733">
        <v>2</v>
      </c>
      <c r="C1733">
        <v>1</v>
      </c>
      <c r="D1733" s="1">
        <v>44383</v>
      </c>
      <c r="E1733" s="1">
        <v>44840</v>
      </c>
      <c r="F1733" t="s">
        <v>8</v>
      </c>
      <c r="G1733" s="1">
        <v>19002</v>
      </c>
      <c r="H1733">
        <v>70</v>
      </c>
      <c r="I1733">
        <f>E1733-D1733</f>
        <v>457</v>
      </c>
    </row>
    <row r="1734" spans="1:9" x14ac:dyDescent="0.25">
      <c r="A1734">
        <v>1866</v>
      </c>
      <c r="B1734">
        <v>2</v>
      </c>
      <c r="C1734">
        <v>1</v>
      </c>
      <c r="D1734" s="1">
        <v>44383</v>
      </c>
      <c r="E1734" s="1">
        <v>44865</v>
      </c>
      <c r="F1734" t="s">
        <v>8</v>
      </c>
      <c r="G1734" s="1">
        <v>11624</v>
      </c>
      <c r="H1734">
        <v>91</v>
      </c>
      <c r="I1734">
        <f>E1734-D1734</f>
        <v>482</v>
      </c>
    </row>
    <row r="1735" spans="1:9" x14ac:dyDescent="0.25">
      <c r="A1735">
        <v>703855</v>
      </c>
      <c r="B1735">
        <v>11</v>
      </c>
      <c r="C1735">
        <v>1</v>
      </c>
      <c r="D1735" s="1">
        <v>44383</v>
      </c>
      <c r="E1735" s="1">
        <v>44901</v>
      </c>
      <c r="F1735" t="s">
        <v>8</v>
      </c>
      <c r="G1735" s="1">
        <v>19306</v>
      </c>
      <c r="H1735">
        <v>70</v>
      </c>
      <c r="I1735">
        <f>E1735-D1735</f>
        <v>518</v>
      </c>
    </row>
    <row r="1736" spans="1:9" x14ac:dyDescent="0.25">
      <c r="A1736">
        <v>1619266</v>
      </c>
      <c r="B1736">
        <v>19</v>
      </c>
      <c r="C1736">
        <v>1</v>
      </c>
      <c r="D1736" s="1">
        <v>44383</v>
      </c>
      <c r="E1736" s="1">
        <v>44907</v>
      </c>
      <c r="F1736" t="s">
        <v>8</v>
      </c>
      <c r="G1736" s="1">
        <v>16525</v>
      </c>
      <c r="H1736">
        <v>77</v>
      </c>
      <c r="I1736">
        <f>E1736-D1736</f>
        <v>524</v>
      </c>
    </row>
    <row r="1737" spans="1:9" x14ac:dyDescent="0.25">
      <c r="A1737">
        <v>2146459</v>
      </c>
      <c r="B1737">
        <v>2</v>
      </c>
      <c r="C1737">
        <v>1</v>
      </c>
      <c r="D1737" s="1">
        <v>44383</v>
      </c>
      <c r="E1737" s="1">
        <v>44942</v>
      </c>
      <c r="F1737" t="s">
        <v>8</v>
      </c>
      <c r="G1737" s="1">
        <v>18853</v>
      </c>
      <c r="H1737">
        <v>71</v>
      </c>
      <c r="I1737">
        <f>E1737-D1737</f>
        <v>559</v>
      </c>
    </row>
    <row r="1738" spans="1:9" x14ac:dyDescent="0.25">
      <c r="A1738">
        <v>1177140</v>
      </c>
      <c r="B1738">
        <v>2</v>
      </c>
      <c r="C1738">
        <v>1</v>
      </c>
      <c r="D1738" s="1">
        <v>44383</v>
      </c>
      <c r="E1738" s="1">
        <v>45006</v>
      </c>
      <c r="F1738" t="s">
        <v>8</v>
      </c>
      <c r="G1738" s="1">
        <v>18294</v>
      </c>
      <c r="H1738">
        <v>73</v>
      </c>
      <c r="I1738">
        <f>E1738-D1738</f>
        <v>623</v>
      </c>
    </row>
    <row r="1739" spans="1:9" x14ac:dyDescent="0.25">
      <c r="A1739">
        <v>80214</v>
      </c>
      <c r="B1739">
        <v>21</v>
      </c>
      <c r="C1739">
        <v>1</v>
      </c>
      <c r="D1739" s="1">
        <v>44383</v>
      </c>
      <c r="E1739" s="1">
        <v>45016</v>
      </c>
      <c r="F1739" t="s">
        <v>8</v>
      </c>
      <c r="G1739" s="1">
        <v>12703</v>
      </c>
      <c r="H1739">
        <v>88</v>
      </c>
      <c r="I1739">
        <f>E1739-D1739</f>
        <v>633</v>
      </c>
    </row>
    <row r="1740" spans="1:9" x14ac:dyDescent="0.25">
      <c r="A1740">
        <v>1177492</v>
      </c>
      <c r="B1740">
        <v>2</v>
      </c>
      <c r="C1740">
        <v>1</v>
      </c>
      <c r="D1740" s="1">
        <v>44383</v>
      </c>
      <c r="E1740" s="1">
        <v>45038</v>
      </c>
      <c r="F1740" t="s">
        <v>8</v>
      </c>
      <c r="G1740" s="1">
        <v>13048</v>
      </c>
      <c r="H1740">
        <v>87</v>
      </c>
      <c r="I1740">
        <f>E1740-D1740</f>
        <v>655</v>
      </c>
    </row>
    <row r="1741" spans="1:9" x14ac:dyDescent="0.25">
      <c r="A1741">
        <v>768071</v>
      </c>
      <c r="B1741">
        <v>13</v>
      </c>
      <c r="C1741">
        <v>1</v>
      </c>
      <c r="D1741" s="1">
        <v>44383</v>
      </c>
      <c r="E1741" s="1">
        <v>45084</v>
      </c>
      <c r="F1741" t="s">
        <v>8</v>
      </c>
      <c r="G1741" s="1">
        <v>17365</v>
      </c>
      <c r="H1741">
        <v>75</v>
      </c>
      <c r="I1741">
        <f>E1741-D1741</f>
        <v>701</v>
      </c>
    </row>
    <row r="1742" spans="1:9" x14ac:dyDescent="0.25">
      <c r="A1742">
        <v>830527</v>
      </c>
      <c r="B1742">
        <v>1</v>
      </c>
      <c r="C1742">
        <v>1</v>
      </c>
      <c r="D1742" s="1">
        <v>44383</v>
      </c>
      <c r="E1742" s="1">
        <v>45085</v>
      </c>
      <c r="F1742" t="s">
        <v>8</v>
      </c>
      <c r="G1742" s="1">
        <v>27058</v>
      </c>
      <c r="H1742">
        <v>49</v>
      </c>
      <c r="I1742">
        <f>E1742-D1742</f>
        <v>702</v>
      </c>
    </row>
    <row r="1743" spans="1:9" x14ac:dyDescent="0.25">
      <c r="A1743">
        <v>2165216</v>
      </c>
      <c r="B1743">
        <v>15</v>
      </c>
      <c r="C1743">
        <v>1</v>
      </c>
      <c r="D1743" s="1">
        <v>44383</v>
      </c>
      <c r="E1743" s="1">
        <v>45085</v>
      </c>
      <c r="F1743" t="s">
        <v>8</v>
      </c>
      <c r="G1743" s="1">
        <v>18325</v>
      </c>
      <c r="H1743">
        <v>73</v>
      </c>
      <c r="I1743">
        <f>E1743-D1743</f>
        <v>702</v>
      </c>
    </row>
    <row r="1744" spans="1:9" x14ac:dyDescent="0.25">
      <c r="A1744">
        <v>491309</v>
      </c>
      <c r="B1744">
        <v>10</v>
      </c>
      <c r="C1744">
        <v>1</v>
      </c>
      <c r="D1744" s="1">
        <v>44383</v>
      </c>
      <c r="E1744" s="1">
        <v>45145</v>
      </c>
      <c r="F1744" t="s">
        <v>8</v>
      </c>
      <c r="G1744" s="1">
        <v>15275</v>
      </c>
      <c r="H1744">
        <v>81</v>
      </c>
      <c r="I1744">
        <f>E1744-D1744</f>
        <v>762</v>
      </c>
    </row>
    <row r="1745" spans="1:9" x14ac:dyDescent="0.25">
      <c r="A1745">
        <v>900159</v>
      </c>
      <c r="B1745">
        <v>2</v>
      </c>
      <c r="C1745">
        <v>1</v>
      </c>
      <c r="D1745" s="1">
        <v>44383</v>
      </c>
      <c r="E1745" s="1">
        <v>45202</v>
      </c>
      <c r="F1745" t="s">
        <v>8</v>
      </c>
      <c r="G1745" s="1">
        <v>19915</v>
      </c>
      <c r="H1745">
        <v>69</v>
      </c>
      <c r="I1745">
        <f>E1745-D1745</f>
        <v>819</v>
      </c>
    </row>
    <row r="1746" spans="1:9" x14ac:dyDescent="0.25">
      <c r="A1746">
        <v>57291</v>
      </c>
      <c r="B1746">
        <v>13</v>
      </c>
      <c r="C1746">
        <v>1</v>
      </c>
      <c r="D1746" s="1">
        <v>44384</v>
      </c>
      <c r="E1746" s="1">
        <v>44405</v>
      </c>
      <c r="F1746" t="s">
        <v>8</v>
      </c>
      <c r="G1746" s="1">
        <v>16194</v>
      </c>
      <c r="H1746">
        <v>77</v>
      </c>
      <c r="I1746">
        <f>E1746-D1746</f>
        <v>21</v>
      </c>
    </row>
    <row r="1747" spans="1:9" x14ac:dyDescent="0.25">
      <c r="A1747">
        <v>1531081</v>
      </c>
      <c r="B1747">
        <v>10</v>
      </c>
      <c r="C1747">
        <v>1</v>
      </c>
      <c r="D1747" s="1">
        <v>44384</v>
      </c>
      <c r="E1747" s="1">
        <v>44407</v>
      </c>
      <c r="F1747" t="s">
        <v>8</v>
      </c>
      <c r="G1747" s="1">
        <v>30610</v>
      </c>
      <c r="H1747">
        <v>37</v>
      </c>
      <c r="I1747">
        <f>E1747-D1747</f>
        <v>23</v>
      </c>
    </row>
    <row r="1748" spans="1:9" x14ac:dyDescent="0.25">
      <c r="A1748">
        <v>1030</v>
      </c>
      <c r="B1748">
        <v>2</v>
      </c>
      <c r="C1748">
        <v>1</v>
      </c>
      <c r="D1748" s="1">
        <v>44384</v>
      </c>
      <c r="E1748" s="1">
        <v>44455</v>
      </c>
      <c r="F1748" t="s">
        <v>8</v>
      </c>
      <c r="G1748" s="1">
        <v>19655</v>
      </c>
      <c r="H1748">
        <v>67</v>
      </c>
      <c r="I1748">
        <f>E1748-D1748</f>
        <v>71</v>
      </c>
    </row>
    <row r="1749" spans="1:9" x14ac:dyDescent="0.25">
      <c r="A1749">
        <v>2025694</v>
      </c>
      <c r="B1749">
        <v>14</v>
      </c>
      <c r="C1749">
        <v>1</v>
      </c>
      <c r="D1749" s="1">
        <v>44384</v>
      </c>
      <c r="E1749" s="1">
        <v>44477</v>
      </c>
      <c r="F1749" t="s">
        <v>8</v>
      </c>
      <c r="G1749" s="1">
        <v>19594</v>
      </c>
      <c r="H1749">
        <v>68</v>
      </c>
      <c r="I1749">
        <f>E1749-D1749</f>
        <v>93</v>
      </c>
    </row>
    <row r="1750" spans="1:9" x14ac:dyDescent="0.25">
      <c r="A1750">
        <v>2033973</v>
      </c>
      <c r="B1750">
        <v>19</v>
      </c>
      <c r="C1750">
        <v>1</v>
      </c>
      <c r="D1750" s="1">
        <v>44384</v>
      </c>
      <c r="E1750" s="1">
        <v>44535</v>
      </c>
      <c r="F1750" t="s">
        <v>8</v>
      </c>
      <c r="G1750" s="1">
        <v>19474</v>
      </c>
      <c r="H1750">
        <v>68</v>
      </c>
      <c r="I1750">
        <f>E1750-D1750</f>
        <v>151</v>
      </c>
    </row>
    <row r="1751" spans="1:9" x14ac:dyDescent="0.25">
      <c r="A1751">
        <v>2077144</v>
      </c>
      <c r="B1751">
        <v>2</v>
      </c>
      <c r="C1751">
        <v>1</v>
      </c>
      <c r="D1751" s="1">
        <v>44384</v>
      </c>
      <c r="E1751" s="1">
        <v>44658</v>
      </c>
      <c r="F1751" t="s">
        <v>8</v>
      </c>
      <c r="G1751" s="1">
        <v>19259</v>
      </c>
      <c r="H1751">
        <v>69</v>
      </c>
      <c r="I1751">
        <f>E1751-D1751</f>
        <v>274</v>
      </c>
    </row>
    <row r="1752" spans="1:9" x14ac:dyDescent="0.25">
      <c r="A1752">
        <v>1881378</v>
      </c>
      <c r="B1752">
        <v>11</v>
      </c>
      <c r="C1752">
        <v>1</v>
      </c>
      <c r="D1752" s="1">
        <v>44384</v>
      </c>
      <c r="E1752" s="1">
        <v>44711</v>
      </c>
      <c r="F1752" t="s">
        <v>8</v>
      </c>
      <c r="G1752" s="1">
        <v>19572</v>
      </c>
      <c r="H1752">
        <v>68</v>
      </c>
      <c r="I1752">
        <f>E1752-D1752</f>
        <v>327</v>
      </c>
    </row>
    <row r="1753" spans="1:9" x14ac:dyDescent="0.25">
      <c r="A1753">
        <v>1627</v>
      </c>
      <c r="B1753">
        <v>2</v>
      </c>
      <c r="C1753">
        <v>1</v>
      </c>
      <c r="D1753" s="1">
        <v>44384</v>
      </c>
      <c r="E1753" s="1">
        <v>44720</v>
      </c>
      <c r="F1753" t="s">
        <v>8</v>
      </c>
      <c r="G1753" s="1">
        <v>14492</v>
      </c>
      <c r="H1753">
        <v>82</v>
      </c>
      <c r="I1753">
        <f>E1753-D1753</f>
        <v>336</v>
      </c>
    </row>
    <row r="1754" spans="1:9" x14ac:dyDescent="0.25">
      <c r="A1754">
        <v>1386506</v>
      </c>
      <c r="B1754">
        <v>6</v>
      </c>
      <c r="C1754">
        <v>1</v>
      </c>
      <c r="D1754" s="1">
        <v>44384</v>
      </c>
      <c r="E1754" s="1">
        <v>44730</v>
      </c>
      <c r="F1754" t="s">
        <v>8</v>
      </c>
      <c r="G1754" s="1">
        <v>13148</v>
      </c>
      <c r="H1754">
        <v>86</v>
      </c>
      <c r="I1754">
        <f>E1754-D1754</f>
        <v>346</v>
      </c>
    </row>
    <row r="1755" spans="1:9" x14ac:dyDescent="0.25">
      <c r="A1755">
        <v>1454277</v>
      </c>
      <c r="B1755">
        <v>3</v>
      </c>
      <c r="C1755">
        <v>1</v>
      </c>
      <c r="D1755" s="1">
        <v>44384</v>
      </c>
      <c r="E1755" s="1">
        <v>44740</v>
      </c>
      <c r="F1755" t="s">
        <v>8</v>
      </c>
      <c r="G1755" s="1">
        <v>12328</v>
      </c>
      <c r="H1755">
        <v>88</v>
      </c>
      <c r="I1755">
        <f>E1755-D1755</f>
        <v>356</v>
      </c>
    </row>
    <row r="1756" spans="1:9" x14ac:dyDescent="0.25">
      <c r="A1756">
        <v>1663575</v>
      </c>
      <c r="B1756">
        <v>6</v>
      </c>
      <c r="C1756">
        <v>1</v>
      </c>
      <c r="D1756" s="1">
        <v>44384</v>
      </c>
      <c r="E1756" s="1">
        <v>44845</v>
      </c>
      <c r="F1756" t="s">
        <v>8</v>
      </c>
      <c r="G1756" s="1">
        <v>11720</v>
      </c>
      <c r="H1756">
        <v>90</v>
      </c>
      <c r="I1756">
        <f>E1756-D1756</f>
        <v>461</v>
      </c>
    </row>
    <row r="1757" spans="1:9" x14ac:dyDescent="0.25">
      <c r="A1757">
        <v>1315918</v>
      </c>
      <c r="B1757">
        <v>2</v>
      </c>
      <c r="C1757">
        <v>1</v>
      </c>
      <c r="D1757" s="1">
        <v>44384</v>
      </c>
      <c r="E1757" s="1">
        <v>44850</v>
      </c>
      <c r="F1757" t="s">
        <v>8</v>
      </c>
      <c r="G1757" s="1">
        <v>16831</v>
      </c>
      <c r="H1757">
        <v>76</v>
      </c>
      <c r="I1757">
        <f>E1757-D1757</f>
        <v>466</v>
      </c>
    </row>
    <row r="1758" spans="1:9" x14ac:dyDescent="0.25">
      <c r="A1758">
        <v>691893</v>
      </c>
      <c r="B1758">
        <v>3</v>
      </c>
      <c r="C1758">
        <v>1</v>
      </c>
      <c r="D1758" s="1">
        <v>44384</v>
      </c>
      <c r="E1758" s="1">
        <v>44915</v>
      </c>
      <c r="F1758" t="s">
        <v>8</v>
      </c>
      <c r="G1758" s="1">
        <v>10559</v>
      </c>
      <c r="H1758">
        <v>94</v>
      </c>
      <c r="I1758">
        <f>E1758-D1758</f>
        <v>531</v>
      </c>
    </row>
    <row r="1759" spans="1:9" x14ac:dyDescent="0.25">
      <c r="A1759">
        <v>1384998</v>
      </c>
      <c r="B1759">
        <v>2</v>
      </c>
      <c r="C1759">
        <v>1</v>
      </c>
      <c r="D1759" s="1">
        <v>44384</v>
      </c>
      <c r="E1759" s="1">
        <v>44931</v>
      </c>
      <c r="F1759" t="s">
        <v>8</v>
      </c>
      <c r="G1759" s="1">
        <v>16287</v>
      </c>
      <c r="H1759">
        <v>78</v>
      </c>
      <c r="I1759">
        <f>E1759-D1759</f>
        <v>547</v>
      </c>
    </row>
    <row r="1760" spans="1:9" x14ac:dyDescent="0.25">
      <c r="A1760">
        <v>1525074</v>
      </c>
      <c r="B1760">
        <v>6</v>
      </c>
      <c r="C1760">
        <v>1</v>
      </c>
      <c r="D1760" s="1">
        <v>44384</v>
      </c>
      <c r="E1760" s="1">
        <v>44938</v>
      </c>
      <c r="F1760" t="s">
        <v>8</v>
      </c>
      <c r="G1760" s="1">
        <v>12362</v>
      </c>
      <c r="H1760">
        <v>89</v>
      </c>
      <c r="I1760">
        <f>E1760-D1760</f>
        <v>554</v>
      </c>
    </row>
    <row r="1761" spans="1:9" x14ac:dyDescent="0.25">
      <c r="A1761">
        <v>1743867</v>
      </c>
      <c r="B1761">
        <v>11</v>
      </c>
      <c r="C1761">
        <v>1</v>
      </c>
      <c r="D1761" s="1">
        <v>44384</v>
      </c>
      <c r="E1761" s="1">
        <v>44948</v>
      </c>
      <c r="F1761" t="s">
        <v>8</v>
      </c>
      <c r="G1761" s="1">
        <v>18536</v>
      </c>
      <c r="H1761">
        <v>72</v>
      </c>
      <c r="I1761">
        <f>E1761-D1761</f>
        <v>564</v>
      </c>
    </row>
    <row r="1762" spans="1:9" x14ac:dyDescent="0.25">
      <c r="A1762">
        <v>1681284</v>
      </c>
      <c r="B1762">
        <v>15</v>
      </c>
      <c r="C1762">
        <v>1</v>
      </c>
      <c r="D1762" s="1">
        <v>44384</v>
      </c>
      <c r="E1762" s="1">
        <v>44994</v>
      </c>
      <c r="F1762" t="s">
        <v>8</v>
      </c>
      <c r="G1762" s="1">
        <v>10611</v>
      </c>
      <c r="H1762">
        <v>94</v>
      </c>
      <c r="I1762">
        <f>E1762-D1762</f>
        <v>610</v>
      </c>
    </row>
    <row r="1763" spans="1:9" x14ac:dyDescent="0.25">
      <c r="A1763">
        <v>490551</v>
      </c>
      <c r="B1763">
        <v>10</v>
      </c>
      <c r="C1763">
        <v>1</v>
      </c>
      <c r="D1763" s="1">
        <v>44384</v>
      </c>
      <c r="E1763" s="1">
        <v>45001</v>
      </c>
      <c r="F1763" t="s">
        <v>8</v>
      </c>
      <c r="G1763" s="1">
        <v>13425</v>
      </c>
      <c r="H1763">
        <v>86</v>
      </c>
      <c r="I1763">
        <f>E1763-D1763</f>
        <v>617</v>
      </c>
    </row>
    <row r="1764" spans="1:9" x14ac:dyDescent="0.25">
      <c r="A1764">
        <v>1748904</v>
      </c>
      <c r="B1764">
        <v>14</v>
      </c>
      <c r="C1764">
        <v>1</v>
      </c>
      <c r="D1764" s="1">
        <v>44384</v>
      </c>
      <c r="E1764" s="1">
        <v>45041</v>
      </c>
      <c r="F1764" t="s">
        <v>8</v>
      </c>
      <c r="G1764" s="1">
        <v>15742</v>
      </c>
      <c r="H1764">
        <v>80</v>
      </c>
      <c r="I1764">
        <f>E1764-D1764</f>
        <v>657</v>
      </c>
    </row>
    <row r="1765" spans="1:9" x14ac:dyDescent="0.25">
      <c r="A1765">
        <v>1593733</v>
      </c>
      <c r="B1765">
        <v>2</v>
      </c>
      <c r="C1765">
        <v>1</v>
      </c>
      <c r="D1765" s="1">
        <v>44384</v>
      </c>
      <c r="E1765" s="1">
        <v>45085</v>
      </c>
      <c r="F1765" t="s">
        <v>8</v>
      </c>
      <c r="G1765" s="1">
        <v>15321</v>
      </c>
      <c r="H1765">
        <v>81</v>
      </c>
      <c r="I1765">
        <f>E1765-D1765</f>
        <v>701</v>
      </c>
    </row>
    <row r="1766" spans="1:9" x14ac:dyDescent="0.25">
      <c r="A1766">
        <v>1315529</v>
      </c>
      <c r="B1766">
        <v>1</v>
      </c>
      <c r="C1766">
        <v>1</v>
      </c>
      <c r="D1766" s="1">
        <v>44384</v>
      </c>
      <c r="E1766" s="1">
        <v>45086</v>
      </c>
      <c r="F1766" t="s">
        <v>8</v>
      </c>
      <c r="G1766" s="1">
        <v>22695</v>
      </c>
      <c r="H1766">
        <v>61</v>
      </c>
      <c r="I1766">
        <f>E1766-D1766</f>
        <v>702</v>
      </c>
    </row>
    <row r="1767" spans="1:9" x14ac:dyDescent="0.25">
      <c r="A1767">
        <v>830789</v>
      </c>
      <c r="B1767">
        <v>2</v>
      </c>
      <c r="C1767">
        <v>1</v>
      </c>
      <c r="D1767" s="1">
        <v>44384</v>
      </c>
      <c r="E1767" s="1">
        <v>45099</v>
      </c>
      <c r="F1767" t="s">
        <v>8</v>
      </c>
      <c r="G1767" s="1">
        <v>19375</v>
      </c>
      <c r="H1767">
        <v>70</v>
      </c>
      <c r="I1767">
        <f>E1767-D1767</f>
        <v>715</v>
      </c>
    </row>
    <row r="1768" spans="1:9" x14ac:dyDescent="0.25">
      <c r="A1768">
        <v>1246497</v>
      </c>
      <c r="B1768">
        <v>2</v>
      </c>
      <c r="C1768">
        <v>1</v>
      </c>
      <c r="D1768" s="1">
        <v>44384</v>
      </c>
      <c r="E1768" s="1">
        <v>45110</v>
      </c>
      <c r="F1768" t="s">
        <v>8</v>
      </c>
      <c r="G1768" s="1">
        <v>14115</v>
      </c>
      <c r="H1768">
        <v>84</v>
      </c>
      <c r="I1768">
        <f>E1768-D1768</f>
        <v>726</v>
      </c>
    </row>
    <row r="1769" spans="1:9" x14ac:dyDescent="0.25">
      <c r="A1769">
        <v>906969</v>
      </c>
      <c r="B1769">
        <v>10</v>
      </c>
      <c r="C1769">
        <v>1</v>
      </c>
      <c r="D1769" s="1">
        <v>44384</v>
      </c>
      <c r="E1769" s="1">
        <v>45120</v>
      </c>
      <c r="F1769" t="s">
        <v>8</v>
      </c>
      <c r="G1769" s="1">
        <v>13195</v>
      </c>
      <c r="H1769">
        <v>87</v>
      </c>
      <c r="I1769">
        <f>E1769-D1769</f>
        <v>736</v>
      </c>
    </row>
    <row r="1770" spans="1:9" x14ac:dyDescent="0.25">
      <c r="A1770">
        <v>347557</v>
      </c>
      <c r="B1770">
        <v>6</v>
      </c>
      <c r="C1770">
        <v>1</v>
      </c>
      <c r="D1770" s="1">
        <v>44384</v>
      </c>
      <c r="E1770" s="1">
        <v>45142</v>
      </c>
      <c r="F1770" t="s">
        <v>8</v>
      </c>
      <c r="G1770" s="1">
        <v>21598</v>
      </c>
      <c r="H1770">
        <v>64</v>
      </c>
      <c r="I1770">
        <f>E1770-D1770</f>
        <v>758</v>
      </c>
    </row>
    <row r="1771" spans="1:9" x14ac:dyDescent="0.25">
      <c r="A1771">
        <v>901530</v>
      </c>
      <c r="B1771">
        <v>6</v>
      </c>
      <c r="C1771">
        <v>1</v>
      </c>
      <c r="D1771" s="1">
        <v>44384</v>
      </c>
      <c r="E1771" s="1">
        <v>45178</v>
      </c>
      <c r="F1771" t="s">
        <v>8</v>
      </c>
      <c r="G1771" s="1">
        <v>18183</v>
      </c>
      <c r="H1771">
        <v>73</v>
      </c>
      <c r="I1771">
        <f>E1771-D1771</f>
        <v>794</v>
      </c>
    </row>
    <row r="1772" spans="1:9" x14ac:dyDescent="0.25">
      <c r="A1772">
        <v>1941889</v>
      </c>
      <c r="B1772">
        <v>9</v>
      </c>
      <c r="C1772">
        <v>1</v>
      </c>
      <c r="D1772" s="1">
        <v>44385</v>
      </c>
      <c r="E1772" s="1">
        <v>44388</v>
      </c>
      <c r="F1772" t="s">
        <v>8</v>
      </c>
      <c r="G1772" s="1">
        <v>13291</v>
      </c>
      <c r="H1772">
        <v>85</v>
      </c>
      <c r="I1772">
        <f>E1772-D1772</f>
        <v>3</v>
      </c>
    </row>
    <row r="1773" spans="1:9" x14ac:dyDescent="0.25">
      <c r="A1773">
        <v>3259</v>
      </c>
      <c r="B1773">
        <v>8</v>
      </c>
      <c r="C1773">
        <v>1</v>
      </c>
      <c r="D1773" s="1">
        <v>44385</v>
      </c>
      <c r="E1773" s="1">
        <v>44463</v>
      </c>
      <c r="F1773" t="s">
        <v>8</v>
      </c>
      <c r="G1773" s="1">
        <v>10818</v>
      </c>
      <c r="H1773">
        <v>92</v>
      </c>
      <c r="I1773">
        <f>E1773-D1773</f>
        <v>78</v>
      </c>
    </row>
    <row r="1774" spans="1:9" x14ac:dyDescent="0.25">
      <c r="A1774">
        <v>906852</v>
      </c>
      <c r="B1774">
        <v>10</v>
      </c>
      <c r="C1774">
        <v>1</v>
      </c>
      <c r="D1774" s="1">
        <v>44385</v>
      </c>
      <c r="E1774" s="1">
        <v>44477</v>
      </c>
      <c r="F1774" t="s">
        <v>8</v>
      </c>
      <c r="G1774" s="1">
        <v>19463</v>
      </c>
      <c r="H1774">
        <v>68</v>
      </c>
      <c r="I1774">
        <f>E1774-D1774</f>
        <v>92</v>
      </c>
    </row>
    <row r="1775" spans="1:9" x14ac:dyDescent="0.25">
      <c r="A1775">
        <v>1177423</v>
      </c>
      <c r="B1775">
        <v>2</v>
      </c>
      <c r="C1775">
        <v>1</v>
      </c>
      <c r="D1775" s="1">
        <v>44385</v>
      </c>
      <c r="E1775" s="1">
        <v>44567</v>
      </c>
      <c r="F1775" t="s">
        <v>8</v>
      </c>
      <c r="G1775" s="1">
        <v>18662</v>
      </c>
      <c r="H1775">
        <v>70</v>
      </c>
      <c r="I1775">
        <f>E1775-D1775</f>
        <v>182</v>
      </c>
    </row>
    <row r="1776" spans="1:9" x14ac:dyDescent="0.25">
      <c r="A1776">
        <v>353476</v>
      </c>
      <c r="B1776">
        <v>10</v>
      </c>
      <c r="C1776">
        <v>1</v>
      </c>
      <c r="D1776" s="1">
        <v>44385</v>
      </c>
      <c r="E1776" s="1">
        <v>44583</v>
      </c>
      <c r="F1776" t="s">
        <v>8</v>
      </c>
      <c r="G1776" s="1">
        <v>18915</v>
      </c>
      <c r="H1776">
        <v>70</v>
      </c>
      <c r="I1776">
        <f>E1776-D1776</f>
        <v>198</v>
      </c>
    </row>
    <row r="1777" spans="1:9" x14ac:dyDescent="0.25">
      <c r="A1777">
        <v>1471943</v>
      </c>
      <c r="B1777">
        <v>14</v>
      </c>
      <c r="C1777">
        <v>1</v>
      </c>
      <c r="D1777" s="1">
        <v>44385</v>
      </c>
      <c r="E1777" s="1">
        <v>44588</v>
      </c>
      <c r="F1777" t="s">
        <v>8</v>
      </c>
      <c r="G1777" s="1">
        <v>21072</v>
      </c>
      <c r="H1777">
        <v>64</v>
      </c>
      <c r="I1777">
        <f>E1777-D1777</f>
        <v>203</v>
      </c>
    </row>
    <row r="1778" spans="1:9" x14ac:dyDescent="0.25">
      <c r="A1778">
        <v>1177475</v>
      </c>
      <c r="B1778">
        <v>2</v>
      </c>
      <c r="C1778">
        <v>1</v>
      </c>
      <c r="D1778" s="1">
        <v>44385</v>
      </c>
      <c r="E1778" s="1">
        <v>44603</v>
      </c>
      <c r="F1778" t="s">
        <v>8</v>
      </c>
      <c r="G1778" s="1">
        <v>15222</v>
      </c>
      <c r="H1778">
        <v>80</v>
      </c>
      <c r="I1778">
        <f>E1778-D1778</f>
        <v>218</v>
      </c>
    </row>
    <row r="1779" spans="1:9" x14ac:dyDescent="0.25">
      <c r="A1779">
        <v>637840</v>
      </c>
      <c r="B1779">
        <v>13</v>
      </c>
      <c r="C1779">
        <v>1</v>
      </c>
      <c r="D1779" s="1">
        <v>44385</v>
      </c>
      <c r="E1779" s="1">
        <v>44671</v>
      </c>
      <c r="F1779" t="s">
        <v>8</v>
      </c>
      <c r="G1779" s="1">
        <v>23056</v>
      </c>
      <c r="H1779">
        <v>59</v>
      </c>
      <c r="I1779">
        <f>E1779-D1779</f>
        <v>286</v>
      </c>
    </row>
    <row r="1780" spans="1:9" x14ac:dyDescent="0.25">
      <c r="A1780">
        <v>2008162</v>
      </c>
      <c r="B1780">
        <v>2</v>
      </c>
      <c r="C1780">
        <v>1</v>
      </c>
      <c r="D1780" s="1">
        <v>44385</v>
      </c>
      <c r="E1780" s="1">
        <v>44682</v>
      </c>
      <c r="F1780" t="s">
        <v>8</v>
      </c>
      <c r="G1780" s="1">
        <v>23499</v>
      </c>
      <c r="H1780">
        <v>58</v>
      </c>
      <c r="I1780">
        <f>E1780-D1780</f>
        <v>297</v>
      </c>
    </row>
    <row r="1781" spans="1:9" x14ac:dyDescent="0.25">
      <c r="A1781">
        <v>1530584</v>
      </c>
      <c r="B1781">
        <v>10</v>
      </c>
      <c r="C1781">
        <v>1</v>
      </c>
      <c r="D1781" s="1">
        <v>44385</v>
      </c>
      <c r="E1781" s="1">
        <v>44730</v>
      </c>
      <c r="F1781" t="s">
        <v>8</v>
      </c>
      <c r="G1781" s="1">
        <v>26309</v>
      </c>
      <c r="H1781">
        <v>50</v>
      </c>
      <c r="I1781">
        <f>E1781-D1781</f>
        <v>345</v>
      </c>
    </row>
    <row r="1782" spans="1:9" x14ac:dyDescent="0.25">
      <c r="A1782">
        <v>94261</v>
      </c>
      <c r="B1782">
        <v>18</v>
      </c>
      <c r="C1782">
        <v>1</v>
      </c>
      <c r="D1782" s="1">
        <v>44385</v>
      </c>
      <c r="E1782" s="1">
        <v>44739</v>
      </c>
      <c r="F1782" t="s">
        <v>8</v>
      </c>
      <c r="G1782" s="1">
        <v>10298</v>
      </c>
      <c r="H1782">
        <v>94</v>
      </c>
      <c r="I1782">
        <f>E1782-D1782</f>
        <v>354</v>
      </c>
    </row>
    <row r="1783" spans="1:9" x14ac:dyDescent="0.25">
      <c r="A1783">
        <v>75071</v>
      </c>
      <c r="B1783">
        <v>15</v>
      </c>
      <c r="C1783">
        <v>1</v>
      </c>
      <c r="D1783" s="1">
        <v>44385</v>
      </c>
      <c r="E1783" s="1">
        <v>44769</v>
      </c>
      <c r="F1783" t="s">
        <v>8</v>
      </c>
      <c r="G1783" s="1">
        <v>10127</v>
      </c>
      <c r="H1783">
        <v>94</v>
      </c>
      <c r="I1783">
        <f>E1783-D1783</f>
        <v>384</v>
      </c>
    </row>
    <row r="1784" spans="1:9" x14ac:dyDescent="0.25">
      <c r="A1784">
        <v>427471</v>
      </c>
      <c r="B1784">
        <v>11</v>
      </c>
      <c r="C1784">
        <v>1</v>
      </c>
      <c r="D1784" s="1">
        <v>44385</v>
      </c>
      <c r="E1784" s="1">
        <v>44773</v>
      </c>
      <c r="F1784" t="s">
        <v>8</v>
      </c>
      <c r="G1784" s="1">
        <v>9617</v>
      </c>
      <c r="H1784">
        <v>96</v>
      </c>
      <c r="I1784">
        <f>E1784-D1784</f>
        <v>388</v>
      </c>
    </row>
    <row r="1785" spans="1:9" x14ac:dyDescent="0.25">
      <c r="A1785">
        <v>2146836</v>
      </c>
      <c r="B1785">
        <v>2</v>
      </c>
      <c r="C1785">
        <v>1</v>
      </c>
      <c r="D1785" s="1">
        <v>44385</v>
      </c>
      <c r="E1785" s="1">
        <v>44779</v>
      </c>
      <c r="F1785" t="s">
        <v>8</v>
      </c>
      <c r="G1785" s="1">
        <v>15393</v>
      </c>
      <c r="H1785">
        <v>80</v>
      </c>
      <c r="I1785">
        <f>E1785-D1785</f>
        <v>394</v>
      </c>
    </row>
    <row r="1786" spans="1:9" x14ac:dyDescent="0.25">
      <c r="A1786">
        <v>1039485</v>
      </c>
      <c r="B1786">
        <v>6</v>
      </c>
      <c r="C1786">
        <v>1</v>
      </c>
      <c r="D1786" s="1">
        <v>44385</v>
      </c>
      <c r="E1786" s="1">
        <v>44859</v>
      </c>
      <c r="F1786" t="s">
        <v>8</v>
      </c>
      <c r="G1786" s="1">
        <v>17204</v>
      </c>
      <c r="H1786">
        <v>75</v>
      </c>
      <c r="I1786">
        <f>E1786-D1786</f>
        <v>474</v>
      </c>
    </row>
    <row r="1787" spans="1:9" x14ac:dyDescent="0.25">
      <c r="A1787">
        <v>295717</v>
      </c>
      <c r="B1787">
        <v>15</v>
      </c>
      <c r="C1787">
        <v>1</v>
      </c>
      <c r="D1787" s="1">
        <v>44385</v>
      </c>
      <c r="E1787" s="1">
        <v>44875</v>
      </c>
      <c r="F1787" t="s">
        <v>8</v>
      </c>
      <c r="G1787" s="1">
        <v>13631</v>
      </c>
      <c r="H1787">
        <v>85</v>
      </c>
      <c r="I1787">
        <f>E1787-D1787</f>
        <v>490</v>
      </c>
    </row>
    <row r="1788" spans="1:9" x14ac:dyDescent="0.25">
      <c r="A1788">
        <v>1119717</v>
      </c>
      <c r="B1788">
        <v>11</v>
      </c>
      <c r="C1788">
        <v>1</v>
      </c>
      <c r="D1788" s="1">
        <v>44385</v>
      </c>
      <c r="E1788" s="1">
        <v>44883</v>
      </c>
      <c r="F1788" t="s">
        <v>8</v>
      </c>
      <c r="G1788" s="1">
        <v>16755</v>
      </c>
      <c r="H1788">
        <v>77</v>
      </c>
      <c r="I1788">
        <f>E1788-D1788</f>
        <v>498</v>
      </c>
    </row>
    <row r="1789" spans="1:9" x14ac:dyDescent="0.25">
      <c r="A1789">
        <v>109233</v>
      </c>
      <c r="B1789">
        <v>21</v>
      </c>
      <c r="C1789">
        <v>1</v>
      </c>
      <c r="D1789" s="1">
        <v>44385</v>
      </c>
      <c r="E1789" s="1">
        <v>44888</v>
      </c>
      <c r="F1789" t="s">
        <v>8</v>
      </c>
      <c r="G1789" s="1">
        <v>15282</v>
      </c>
      <c r="H1789">
        <v>81</v>
      </c>
      <c r="I1789">
        <f>E1789-D1789</f>
        <v>503</v>
      </c>
    </row>
    <row r="1790" spans="1:9" x14ac:dyDescent="0.25">
      <c r="A1790">
        <v>6314</v>
      </c>
      <c r="B1790">
        <v>6</v>
      </c>
      <c r="C1790">
        <v>1</v>
      </c>
      <c r="D1790" s="1">
        <v>44385</v>
      </c>
      <c r="E1790" s="1">
        <v>44903</v>
      </c>
      <c r="F1790" t="s">
        <v>8</v>
      </c>
      <c r="G1790" s="1">
        <v>22415</v>
      </c>
      <c r="H1790">
        <v>61</v>
      </c>
      <c r="I1790">
        <f>E1790-D1790</f>
        <v>518</v>
      </c>
    </row>
    <row r="1791" spans="1:9" x14ac:dyDescent="0.25">
      <c r="A1791">
        <v>1827573</v>
      </c>
      <c r="B1791">
        <v>21</v>
      </c>
      <c r="C1791">
        <v>1</v>
      </c>
      <c r="D1791" s="1">
        <v>44385</v>
      </c>
      <c r="E1791" s="1">
        <v>44923</v>
      </c>
      <c r="F1791" t="s">
        <v>8</v>
      </c>
      <c r="G1791" s="1">
        <v>12882</v>
      </c>
      <c r="H1791">
        <v>87</v>
      </c>
      <c r="I1791">
        <f>E1791-D1791</f>
        <v>538</v>
      </c>
    </row>
    <row r="1792" spans="1:9" x14ac:dyDescent="0.25">
      <c r="A1792">
        <v>1472875</v>
      </c>
      <c r="B1792">
        <v>15</v>
      </c>
      <c r="C1792">
        <v>1</v>
      </c>
      <c r="D1792" s="1">
        <v>44385</v>
      </c>
      <c r="E1792" s="1">
        <v>44970</v>
      </c>
      <c r="F1792" t="s">
        <v>8</v>
      </c>
      <c r="G1792" s="1">
        <v>24026</v>
      </c>
      <c r="H1792">
        <v>57</v>
      </c>
      <c r="I1792">
        <f>E1792-D1792</f>
        <v>585</v>
      </c>
    </row>
    <row r="1793" spans="1:9" x14ac:dyDescent="0.25">
      <c r="A1793">
        <v>580923</v>
      </c>
      <c r="B1793">
        <v>21</v>
      </c>
      <c r="C1793">
        <v>1</v>
      </c>
      <c r="D1793" s="1">
        <v>44385</v>
      </c>
      <c r="E1793" s="1">
        <v>44989</v>
      </c>
      <c r="F1793" t="s">
        <v>8</v>
      </c>
      <c r="G1793" s="1">
        <v>11839</v>
      </c>
      <c r="H1793">
        <v>90</v>
      </c>
      <c r="I1793">
        <f>E1793-D1793</f>
        <v>604</v>
      </c>
    </row>
    <row r="1794" spans="1:9" x14ac:dyDescent="0.25">
      <c r="A1794">
        <v>353061</v>
      </c>
      <c r="B1794">
        <v>10</v>
      </c>
      <c r="C1794">
        <v>1</v>
      </c>
      <c r="D1794" s="1">
        <v>44385</v>
      </c>
      <c r="E1794" s="1">
        <v>45006</v>
      </c>
      <c r="F1794" t="s">
        <v>8</v>
      </c>
      <c r="G1794" s="1">
        <v>18434</v>
      </c>
      <c r="H1794">
        <v>72</v>
      </c>
      <c r="I1794">
        <f>E1794-D1794</f>
        <v>621</v>
      </c>
    </row>
    <row r="1795" spans="1:9" x14ac:dyDescent="0.25">
      <c r="A1795">
        <v>1039793</v>
      </c>
      <c r="B1795">
        <v>6</v>
      </c>
      <c r="C1795">
        <v>1</v>
      </c>
      <c r="D1795" s="1">
        <v>44385</v>
      </c>
      <c r="E1795" s="1">
        <v>45006</v>
      </c>
      <c r="F1795" t="s">
        <v>8</v>
      </c>
      <c r="G1795" s="1">
        <v>10478</v>
      </c>
      <c r="H1795">
        <v>94</v>
      </c>
      <c r="I1795">
        <f>E1795-D1795</f>
        <v>621</v>
      </c>
    </row>
    <row r="1796" spans="1:9" x14ac:dyDescent="0.25">
      <c r="A1796">
        <v>109306</v>
      </c>
      <c r="B1796">
        <v>21</v>
      </c>
      <c r="C1796">
        <v>1</v>
      </c>
      <c r="D1796" s="1">
        <v>44385</v>
      </c>
      <c r="E1796" s="1">
        <v>45008</v>
      </c>
      <c r="F1796" t="s">
        <v>8</v>
      </c>
      <c r="G1796" s="1">
        <v>12230</v>
      </c>
      <c r="H1796">
        <v>89</v>
      </c>
      <c r="I1796">
        <f>E1796-D1796</f>
        <v>623</v>
      </c>
    </row>
    <row r="1797" spans="1:9" x14ac:dyDescent="0.25">
      <c r="A1797">
        <v>706246</v>
      </c>
      <c r="B1797">
        <v>13</v>
      </c>
      <c r="C1797">
        <v>1</v>
      </c>
      <c r="D1797" s="1">
        <v>44385</v>
      </c>
      <c r="E1797" s="1">
        <v>45008</v>
      </c>
      <c r="F1797" t="s">
        <v>8</v>
      </c>
      <c r="G1797" s="1">
        <v>14126</v>
      </c>
      <c r="H1797">
        <v>84</v>
      </c>
      <c r="I1797">
        <f>E1797-D1797</f>
        <v>623</v>
      </c>
    </row>
    <row r="1798" spans="1:9" x14ac:dyDescent="0.25">
      <c r="A1798">
        <v>58852</v>
      </c>
      <c r="B1798">
        <v>13</v>
      </c>
      <c r="C1798">
        <v>1</v>
      </c>
      <c r="D1798" s="1">
        <v>44385</v>
      </c>
      <c r="E1798" s="1">
        <v>45016</v>
      </c>
      <c r="F1798" t="s">
        <v>8</v>
      </c>
      <c r="G1798" s="1">
        <v>13905</v>
      </c>
      <c r="H1798">
        <v>85</v>
      </c>
      <c r="I1798">
        <f>E1798-D1798</f>
        <v>631</v>
      </c>
    </row>
    <row r="1799" spans="1:9" x14ac:dyDescent="0.25">
      <c r="A1799">
        <v>26764</v>
      </c>
      <c r="B1799">
        <v>10</v>
      </c>
      <c r="C1799">
        <v>1</v>
      </c>
      <c r="D1799" s="1">
        <v>44385</v>
      </c>
      <c r="E1799" s="1">
        <v>45042</v>
      </c>
      <c r="F1799" t="s">
        <v>8</v>
      </c>
      <c r="G1799" s="1">
        <v>16326</v>
      </c>
      <c r="H1799">
        <v>78</v>
      </c>
      <c r="I1799">
        <f>E1799-D1799</f>
        <v>657</v>
      </c>
    </row>
    <row r="1800" spans="1:9" x14ac:dyDescent="0.25">
      <c r="A1800">
        <v>501607</v>
      </c>
      <c r="B1800">
        <v>14</v>
      </c>
      <c r="C1800">
        <v>1</v>
      </c>
      <c r="D1800" s="1">
        <v>44385</v>
      </c>
      <c r="E1800" s="1">
        <v>45061</v>
      </c>
      <c r="F1800" t="s">
        <v>8</v>
      </c>
      <c r="G1800" s="1">
        <v>16497</v>
      </c>
      <c r="H1800">
        <v>78</v>
      </c>
      <c r="I1800">
        <f>E1800-D1800</f>
        <v>676</v>
      </c>
    </row>
    <row r="1801" spans="1:9" x14ac:dyDescent="0.25">
      <c r="A1801">
        <v>1126401</v>
      </c>
      <c r="B1801">
        <v>15</v>
      </c>
      <c r="C1801">
        <v>1</v>
      </c>
      <c r="D1801" s="1">
        <v>44385</v>
      </c>
      <c r="E1801" s="1">
        <v>45063</v>
      </c>
      <c r="F1801" t="s">
        <v>8</v>
      </c>
      <c r="G1801" s="1">
        <v>15380</v>
      </c>
      <c r="H1801">
        <v>81</v>
      </c>
      <c r="I1801">
        <f>E1801-D1801</f>
        <v>678</v>
      </c>
    </row>
    <row r="1802" spans="1:9" x14ac:dyDescent="0.25">
      <c r="A1802">
        <v>2091776</v>
      </c>
      <c r="B1802">
        <v>13</v>
      </c>
      <c r="C1802">
        <v>1</v>
      </c>
      <c r="D1802" s="1">
        <v>44385</v>
      </c>
      <c r="E1802" s="1">
        <v>45098</v>
      </c>
      <c r="F1802" t="s">
        <v>8</v>
      </c>
      <c r="G1802" s="1">
        <v>14205</v>
      </c>
      <c r="H1802">
        <v>84</v>
      </c>
      <c r="I1802">
        <f>E1802-D1802</f>
        <v>713</v>
      </c>
    </row>
    <row r="1803" spans="1:9" x14ac:dyDescent="0.25">
      <c r="A1803">
        <v>1801449</v>
      </c>
      <c r="B1803">
        <v>6</v>
      </c>
      <c r="C1803">
        <v>1</v>
      </c>
      <c r="D1803" s="1">
        <v>44385</v>
      </c>
      <c r="E1803" s="1">
        <v>45101</v>
      </c>
      <c r="F1803" t="s">
        <v>8</v>
      </c>
      <c r="G1803" s="1">
        <v>15017</v>
      </c>
      <c r="H1803">
        <v>82</v>
      </c>
      <c r="I1803">
        <f>E1803-D1803</f>
        <v>716</v>
      </c>
    </row>
    <row r="1804" spans="1:9" x14ac:dyDescent="0.25">
      <c r="A1804">
        <v>1332922</v>
      </c>
      <c r="B1804">
        <v>14</v>
      </c>
      <c r="C1804">
        <v>1</v>
      </c>
      <c r="D1804" s="1">
        <v>44385</v>
      </c>
      <c r="E1804" s="1">
        <v>45124</v>
      </c>
      <c r="F1804" t="s">
        <v>8</v>
      </c>
      <c r="G1804" s="1">
        <v>19424</v>
      </c>
      <c r="H1804">
        <v>70</v>
      </c>
      <c r="I1804">
        <f>E1804-D1804</f>
        <v>739</v>
      </c>
    </row>
    <row r="1805" spans="1:9" x14ac:dyDescent="0.25">
      <c r="A1805">
        <v>1196</v>
      </c>
      <c r="B1805">
        <v>2</v>
      </c>
      <c r="C1805">
        <v>1</v>
      </c>
      <c r="D1805" s="1">
        <v>44385</v>
      </c>
      <c r="E1805" s="1">
        <v>45126</v>
      </c>
      <c r="F1805" t="s">
        <v>8</v>
      </c>
      <c r="G1805" s="1">
        <v>25730</v>
      </c>
      <c r="H1805">
        <v>53</v>
      </c>
      <c r="I1805">
        <f>E1805-D1805</f>
        <v>741</v>
      </c>
    </row>
    <row r="1806" spans="1:9" x14ac:dyDescent="0.25">
      <c r="A1806">
        <v>1246407</v>
      </c>
      <c r="B1806">
        <v>2</v>
      </c>
      <c r="C1806">
        <v>1</v>
      </c>
      <c r="D1806" s="1">
        <v>44385</v>
      </c>
      <c r="E1806" s="1">
        <v>45169</v>
      </c>
      <c r="F1806" t="s">
        <v>8</v>
      </c>
      <c r="G1806" s="1">
        <v>16019</v>
      </c>
      <c r="H1806">
        <v>79</v>
      </c>
      <c r="I1806">
        <f>E1806-D1806</f>
        <v>784</v>
      </c>
    </row>
    <row r="1807" spans="1:9" x14ac:dyDescent="0.25">
      <c r="A1807">
        <v>499643</v>
      </c>
      <c r="B1807">
        <v>13</v>
      </c>
      <c r="C1807">
        <v>1</v>
      </c>
      <c r="D1807" s="1">
        <v>44385</v>
      </c>
      <c r="E1807" s="1">
        <v>45172</v>
      </c>
      <c r="F1807" t="s">
        <v>8</v>
      </c>
      <c r="G1807" s="1">
        <v>20005</v>
      </c>
      <c r="H1807">
        <v>68</v>
      </c>
      <c r="I1807">
        <f>E1807-D1807</f>
        <v>787</v>
      </c>
    </row>
    <row r="1808" spans="1:9" x14ac:dyDescent="0.25">
      <c r="A1808">
        <v>1817735</v>
      </c>
      <c r="B1808">
        <v>14</v>
      </c>
      <c r="C1808">
        <v>1</v>
      </c>
      <c r="D1808" s="1">
        <v>44385</v>
      </c>
      <c r="E1808" s="1">
        <v>45173</v>
      </c>
      <c r="F1808" t="s">
        <v>8</v>
      </c>
      <c r="G1808" s="1">
        <v>14422</v>
      </c>
      <c r="H1808">
        <v>84</v>
      </c>
      <c r="I1808">
        <f>E1808-D1808</f>
        <v>788</v>
      </c>
    </row>
    <row r="1809" spans="1:9" x14ac:dyDescent="0.25">
      <c r="A1809">
        <v>1385991</v>
      </c>
      <c r="B1809">
        <v>6</v>
      </c>
      <c r="C1809">
        <v>1</v>
      </c>
      <c r="D1809" s="1">
        <v>44385</v>
      </c>
      <c r="E1809" s="1">
        <v>45195</v>
      </c>
      <c r="F1809" t="s">
        <v>8</v>
      </c>
      <c r="G1809" s="1">
        <v>12985</v>
      </c>
      <c r="H1809">
        <v>88</v>
      </c>
      <c r="I1809">
        <f>E1809-D1809</f>
        <v>810</v>
      </c>
    </row>
    <row r="1810" spans="1:9" x14ac:dyDescent="0.25">
      <c r="A1810">
        <v>503373</v>
      </c>
      <c r="B1810">
        <v>15</v>
      </c>
      <c r="C1810">
        <v>1</v>
      </c>
      <c r="D1810" s="1">
        <v>44385</v>
      </c>
      <c r="E1810" s="1">
        <v>45203</v>
      </c>
      <c r="F1810" t="s">
        <v>8</v>
      </c>
      <c r="G1810" s="1">
        <v>16316</v>
      </c>
      <c r="H1810">
        <v>79</v>
      </c>
      <c r="I1810">
        <f>E1810-D1810</f>
        <v>818</v>
      </c>
    </row>
    <row r="1811" spans="1:9" x14ac:dyDescent="0.25">
      <c r="A1811">
        <v>442506</v>
      </c>
      <c r="B1811">
        <v>21</v>
      </c>
      <c r="C1811">
        <v>1</v>
      </c>
      <c r="D1811" s="1">
        <v>44386</v>
      </c>
      <c r="E1811" s="1">
        <v>44553</v>
      </c>
      <c r="F1811" t="s">
        <v>8</v>
      </c>
      <c r="G1811" s="1">
        <v>10354</v>
      </c>
      <c r="H1811">
        <v>93</v>
      </c>
      <c r="I1811">
        <f>E1811-D1811</f>
        <v>167</v>
      </c>
    </row>
    <row r="1812" spans="1:9" x14ac:dyDescent="0.25">
      <c r="A1812">
        <v>49209</v>
      </c>
      <c r="B1812">
        <v>11</v>
      </c>
      <c r="C1812">
        <v>1</v>
      </c>
      <c r="D1812" s="1">
        <v>44386</v>
      </c>
      <c r="E1812" s="1">
        <v>44562</v>
      </c>
      <c r="F1812" t="s">
        <v>8</v>
      </c>
      <c r="G1812" s="1">
        <v>17428</v>
      </c>
      <c r="H1812">
        <v>74</v>
      </c>
      <c r="I1812">
        <f>E1812-D1812</f>
        <v>176</v>
      </c>
    </row>
    <row r="1813" spans="1:9" x14ac:dyDescent="0.25">
      <c r="A1813">
        <v>1392049</v>
      </c>
      <c r="B1813">
        <v>10</v>
      </c>
      <c r="C1813">
        <v>1</v>
      </c>
      <c r="D1813" s="1">
        <v>44386</v>
      </c>
      <c r="E1813" s="1">
        <v>44579</v>
      </c>
      <c r="F1813" t="s">
        <v>8</v>
      </c>
      <c r="G1813" s="1">
        <v>21282</v>
      </c>
      <c r="H1813">
        <v>63</v>
      </c>
      <c r="I1813">
        <f>E1813-D1813</f>
        <v>193</v>
      </c>
    </row>
    <row r="1814" spans="1:9" x14ac:dyDescent="0.25">
      <c r="A1814">
        <v>1884536</v>
      </c>
      <c r="B1814">
        <v>13</v>
      </c>
      <c r="C1814">
        <v>1</v>
      </c>
      <c r="D1814" s="1">
        <v>44386</v>
      </c>
      <c r="E1814" s="1">
        <v>44584</v>
      </c>
      <c r="F1814" t="s">
        <v>8</v>
      </c>
      <c r="G1814" s="1">
        <v>12726</v>
      </c>
      <c r="H1814">
        <v>87</v>
      </c>
      <c r="I1814">
        <f>E1814-D1814</f>
        <v>198</v>
      </c>
    </row>
    <row r="1815" spans="1:9" x14ac:dyDescent="0.25">
      <c r="A1815">
        <v>1316072</v>
      </c>
      <c r="B1815">
        <v>3</v>
      </c>
      <c r="C1815">
        <v>1</v>
      </c>
      <c r="D1815" s="1">
        <v>44386</v>
      </c>
      <c r="E1815" s="1">
        <v>44585</v>
      </c>
      <c r="F1815" t="s">
        <v>8</v>
      </c>
      <c r="G1815" s="1">
        <v>10629</v>
      </c>
      <c r="H1815">
        <v>93</v>
      </c>
      <c r="I1815">
        <f>E1815-D1815</f>
        <v>199</v>
      </c>
    </row>
    <row r="1816" spans="1:9" x14ac:dyDescent="0.25">
      <c r="A1816">
        <v>1524018</v>
      </c>
      <c r="B1816">
        <v>2</v>
      </c>
      <c r="C1816">
        <v>1</v>
      </c>
      <c r="D1816" s="1">
        <v>44386</v>
      </c>
      <c r="E1816" s="1">
        <v>44623</v>
      </c>
      <c r="F1816" t="s">
        <v>8</v>
      </c>
      <c r="G1816" s="1">
        <v>13641</v>
      </c>
      <c r="H1816">
        <v>84</v>
      </c>
      <c r="I1816">
        <f>E1816-D1816</f>
        <v>237</v>
      </c>
    </row>
    <row r="1817" spans="1:9" x14ac:dyDescent="0.25">
      <c r="A1817">
        <v>555631</v>
      </c>
      <c r="B1817">
        <v>8</v>
      </c>
      <c r="C1817">
        <v>1</v>
      </c>
      <c r="D1817" s="1">
        <v>44386</v>
      </c>
      <c r="E1817" s="1">
        <v>44687</v>
      </c>
      <c r="F1817" t="s">
        <v>8</v>
      </c>
      <c r="G1817" s="1">
        <v>11514</v>
      </c>
      <c r="H1817">
        <v>90</v>
      </c>
      <c r="I1817">
        <f>E1817-D1817</f>
        <v>301</v>
      </c>
    </row>
    <row r="1818" spans="1:9" x14ac:dyDescent="0.25">
      <c r="A1818">
        <v>94398</v>
      </c>
      <c r="B1818">
        <v>18</v>
      </c>
      <c r="C1818">
        <v>1</v>
      </c>
      <c r="D1818" s="1">
        <v>44386</v>
      </c>
      <c r="E1818" s="1">
        <v>44698</v>
      </c>
      <c r="F1818" t="s">
        <v>8</v>
      </c>
      <c r="G1818" s="1">
        <v>15787</v>
      </c>
      <c r="H1818">
        <v>79</v>
      </c>
      <c r="I1818">
        <f>E1818-D1818</f>
        <v>312</v>
      </c>
    </row>
    <row r="1819" spans="1:9" x14ac:dyDescent="0.25">
      <c r="A1819">
        <v>369855</v>
      </c>
      <c r="B1819">
        <v>18</v>
      </c>
      <c r="C1819">
        <v>1</v>
      </c>
      <c r="D1819" s="1">
        <v>44386</v>
      </c>
      <c r="E1819" s="1">
        <v>44732</v>
      </c>
      <c r="F1819" t="s">
        <v>8</v>
      </c>
      <c r="G1819" s="1">
        <v>15099</v>
      </c>
      <c r="H1819">
        <v>81</v>
      </c>
      <c r="I1819">
        <f>E1819-D1819</f>
        <v>346</v>
      </c>
    </row>
    <row r="1820" spans="1:9" x14ac:dyDescent="0.25">
      <c r="A1820">
        <v>352751</v>
      </c>
      <c r="B1820">
        <v>10</v>
      </c>
      <c r="C1820">
        <v>1</v>
      </c>
      <c r="D1820" s="1">
        <v>44386</v>
      </c>
      <c r="E1820" s="1">
        <v>44737</v>
      </c>
      <c r="F1820" t="s">
        <v>8</v>
      </c>
      <c r="G1820" s="1">
        <v>14795</v>
      </c>
      <c r="H1820">
        <v>82</v>
      </c>
      <c r="I1820">
        <f>E1820-D1820</f>
        <v>351</v>
      </c>
    </row>
    <row r="1821" spans="1:9" x14ac:dyDescent="0.25">
      <c r="A1821">
        <v>1812677</v>
      </c>
      <c r="B1821">
        <v>11</v>
      </c>
      <c r="C1821">
        <v>1</v>
      </c>
      <c r="D1821" s="1">
        <v>44386</v>
      </c>
      <c r="E1821" s="1">
        <v>44752</v>
      </c>
      <c r="F1821" t="s">
        <v>8</v>
      </c>
      <c r="G1821" s="1">
        <v>16401</v>
      </c>
      <c r="H1821">
        <v>77</v>
      </c>
      <c r="I1821">
        <f>E1821-D1821</f>
        <v>366</v>
      </c>
    </row>
    <row r="1822" spans="1:9" x14ac:dyDescent="0.25">
      <c r="A1822">
        <v>764188</v>
      </c>
      <c r="B1822">
        <v>13</v>
      </c>
      <c r="C1822">
        <v>1</v>
      </c>
      <c r="D1822" s="1">
        <v>44386</v>
      </c>
      <c r="E1822" s="1">
        <v>44754</v>
      </c>
      <c r="F1822" t="s">
        <v>8</v>
      </c>
      <c r="G1822" s="1">
        <v>13026</v>
      </c>
      <c r="H1822">
        <v>86</v>
      </c>
      <c r="I1822">
        <f>E1822-D1822</f>
        <v>368</v>
      </c>
    </row>
    <row r="1823" spans="1:9" x14ac:dyDescent="0.25">
      <c r="A1823">
        <v>1620424</v>
      </c>
      <c r="B1823">
        <v>21</v>
      </c>
      <c r="C1823">
        <v>1</v>
      </c>
      <c r="D1823" s="1">
        <v>44386</v>
      </c>
      <c r="E1823" s="1">
        <v>44754</v>
      </c>
      <c r="F1823" t="s">
        <v>8</v>
      </c>
      <c r="G1823" s="1">
        <v>11987</v>
      </c>
      <c r="H1823">
        <v>89</v>
      </c>
      <c r="I1823">
        <f>E1823-D1823</f>
        <v>368</v>
      </c>
    </row>
    <row r="1824" spans="1:9" x14ac:dyDescent="0.25">
      <c r="A1824">
        <v>1400103</v>
      </c>
      <c r="B1824">
        <v>13</v>
      </c>
      <c r="C1824">
        <v>1</v>
      </c>
      <c r="D1824" s="1">
        <v>44386</v>
      </c>
      <c r="E1824" s="1">
        <v>44780</v>
      </c>
      <c r="F1824" t="s">
        <v>8</v>
      </c>
      <c r="G1824" s="1">
        <v>11908</v>
      </c>
      <c r="H1824">
        <v>90</v>
      </c>
      <c r="I1824">
        <f>E1824-D1824</f>
        <v>394</v>
      </c>
    </row>
    <row r="1825" spans="1:9" x14ac:dyDescent="0.25">
      <c r="A1825">
        <v>624165</v>
      </c>
      <c r="B1825">
        <v>6</v>
      </c>
      <c r="C1825">
        <v>1</v>
      </c>
      <c r="D1825" s="1">
        <v>44386</v>
      </c>
      <c r="E1825" s="1">
        <v>44835</v>
      </c>
      <c r="F1825" t="s">
        <v>8</v>
      </c>
      <c r="G1825" s="1">
        <v>10551</v>
      </c>
      <c r="H1825">
        <v>93</v>
      </c>
      <c r="I1825">
        <f>E1825-D1825</f>
        <v>449</v>
      </c>
    </row>
    <row r="1826" spans="1:9" x14ac:dyDescent="0.25">
      <c r="A1826">
        <v>432799</v>
      </c>
      <c r="B1826">
        <v>14</v>
      </c>
      <c r="C1826">
        <v>1</v>
      </c>
      <c r="D1826" s="1">
        <v>44386</v>
      </c>
      <c r="E1826" s="1">
        <v>44870</v>
      </c>
      <c r="F1826" t="s">
        <v>8</v>
      </c>
      <c r="G1826" s="1">
        <v>19285</v>
      </c>
      <c r="H1826">
        <v>70</v>
      </c>
      <c r="I1826">
        <f>E1826-D1826</f>
        <v>484</v>
      </c>
    </row>
    <row r="1827" spans="1:9" x14ac:dyDescent="0.25">
      <c r="A1827">
        <v>981312</v>
      </c>
      <c r="B1827">
        <v>11</v>
      </c>
      <c r="C1827">
        <v>1</v>
      </c>
      <c r="D1827" s="1">
        <v>44386</v>
      </c>
      <c r="E1827" s="1">
        <v>44890</v>
      </c>
      <c r="F1827" t="s">
        <v>8</v>
      </c>
      <c r="G1827" s="1">
        <v>18734</v>
      </c>
      <c r="H1827">
        <v>71</v>
      </c>
      <c r="I1827">
        <f>E1827-D1827</f>
        <v>504</v>
      </c>
    </row>
    <row r="1828" spans="1:9" x14ac:dyDescent="0.25">
      <c r="A1828">
        <v>761889</v>
      </c>
      <c r="B1828">
        <v>4</v>
      </c>
      <c r="C1828">
        <v>1</v>
      </c>
      <c r="D1828" s="1">
        <v>44386</v>
      </c>
      <c r="E1828" s="1">
        <v>44938</v>
      </c>
      <c r="F1828" t="s">
        <v>8</v>
      </c>
      <c r="G1828" s="1">
        <v>22792</v>
      </c>
      <c r="H1828">
        <v>60</v>
      </c>
      <c r="I1828">
        <f>E1828-D1828</f>
        <v>552</v>
      </c>
    </row>
    <row r="1829" spans="1:9" x14ac:dyDescent="0.25">
      <c r="A1829">
        <v>1050753</v>
      </c>
      <c r="B1829">
        <v>11</v>
      </c>
      <c r="C1829">
        <v>1</v>
      </c>
      <c r="D1829" s="1">
        <v>44386</v>
      </c>
      <c r="E1829" s="1">
        <v>44956</v>
      </c>
      <c r="F1829" t="s">
        <v>8</v>
      </c>
      <c r="G1829" s="1">
        <v>15223</v>
      </c>
      <c r="H1829">
        <v>81</v>
      </c>
      <c r="I1829">
        <f>E1829-D1829</f>
        <v>570</v>
      </c>
    </row>
    <row r="1830" spans="1:9" x14ac:dyDescent="0.25">
      <c r="A1830">
        <v>972381</v>
      </c>
      <c r="B1830">
        <v>9</v>
      </c>
      <c r="C1830">
        <v>1</v>
      </c>
      <c r="D1830" s="1">
        <v>44386</v>
      </c>
      <c r="E1830" s="1">
        <v>44986</v>
      </c>
      <c r="F1830" t="s">
        <v>8</v>
      </c>
      <c r="G1830" s="1">
        <v>15937</v>
      </c>
      <c r="H1830">
        <v>79</v>
      </c>
      <c r="I1830">
        <f>E1830-D1830</f>
        <v>600</v>
      </c>
    </row>
    <row r="1831" spans="1:9" x14ac:dyDescent="0.25">
      <c r="A1831">
        <v>1800501</v>
      </c>
      <c r="B1831">
        <v>8</v>
      </c>
      <c r="C1831">
        <v>1</v>
      </c>
      <c r="D1831" s="1">
        <v>44386</v>
      </c>
      <c r="E1831" s="1">
        <v>44997</v>
      </c>
      <c r="F1831" t="s">
        <v>8</v>
      </c>
      <c r="G1831" s="1">
        <v>16980</v>
      </c>
      <c r="H1831">
        <v>76</v>
      </c>
      <c r="I1831">
        <f>E1831-D1831</f>
        <v>611</v>
      </c>
    </row>
    <row r="1832" spans="1:9" x14ac:dyDescent="0.25">
      <c r="A1832">
        <v>1939325</v>
      </c>
      <c r="B1832">
        <v>3</v>
      </c>
      <c r="C1832">
        <v>1</v>
      </c>
      <c r="D1832" s="1">
        <v>44386</v>
      </c>
      <c r="E1832" s="1">
        <v>45024</v>
      </c>
      <c r="F1832" t="s">
        <v>8</v>
      </c>
      <c r="G1832" s="1">
        <v>14641</v>
      </c>
      <c r="H1832">
        <v>83</v>
      </c>
      <c r="I1832">
        <f>E1832-D1832</f>
        <v>638</v>
      </c>
    </row>
    <row r="1833" spans="1:9" x14ac:dyDescent="0.25">
      <c r="A1833">
        <v>1817499</v>
      </c>
      <c r="B1833">
        <v>14</v>
      </c>
      <c r="C1833">
        <v>1</v>
      </c>
      <c r="D1833" s="1">
        <v>44386</v>
      </c>
      <c r="E1833" s="1">
        <v>45054</v>
      </c>
      <c r="F1833" t="s">
        <v>8</v>
      </c>
      <c r="G1833" s="1">
        <v>16155</v>
      </c>
      <c r="H1833">
        <v>79</v>
      </c>
      <c r="I1833">
        <f>E1833-D1833</f>
        <v>668</v>
      </c>
    </row>
    <row r="1834" spans="1:9" x14ac:dyDescent="0.25">
      <c r="A1834">
        <v>5418</v>
      </c>
      <c r="B1834">
        <v>6</v>
      </c>
      <c r="C1834">
        <v>1</v>
      </c>
      <c r="D1834" s="1">
        <v>44386</v>
      </c>
      <c r="E1834" s="1">
        <v>45095</v>
      </c>
      <c r="F1834" t="s">
        <v>8</v>
      </c>
      <c r="G1834" s="1">
        <v>17796</v>
      </c>
      <c r="H1834">
        <v>74</v>
      </c>
      <c r="I1834">
        <f>E1834-D1834</f>
        <v>709</v>
      </c>
    </row>
    <row r="1835" spans="1:9" x14ac:dyDescent="0.25">
      <c r="A1835">
        <v>68692</v>
      </c>
      <c r="B1835">
        <v>14</v>
      </c>
      <c r="C1835">
        <v>1</v>
      </c>
      <c r="D1835" s="1">
        <v>44386</v>
      </c>
      <c r="E1835" s="1">
        <v>45125</v>
      </c>
      <c r="F1835" t="s">
        <v>8</v>
      </c>
      <c r="G1835" s="1">
        <v>12955</v>
      </c>
      <c r="H1835">
        <v>88</v>
      </c>
      <c r="I1835">
        <f>E1835-D1835</f>
        <v>739</v>
      </c>
    </row>
    <row r="1836" spans="1:9" x14ac:dyDescent="0.25">
      <c r="A1836">
        <v>784570</v>
      </c>
      <c r="B1836">
        <v>18</v>
      </c>
      <c r="C1836">
        <v>1</v>
      </c>
      <c r="D1836" s="1">
        <v>44386</v>
      </c>
      <c r="E1836" s="1">
        <v>45144</v>
      </c>
      <c r="F1836" t="s">
        <v>8</v>
      </c>
      <c r="G1836" s="1">
        <v>10518</v>
      </c>
      <c r="H1836">
        <v>94</v>
      </c>
      <c r="I1836">
        <f>E1836-D1836</f>
        <v>758</v>
      </c>
    </row>
    <row r="1837" spans="1:9" x14ac:dyDescent="0.25">
      <c r="A1837">
        <v>553661</v>
      </c>
      <c r="B1837">
        <v>1</v>
      </c>
      <c r="C1837">
        <v>1</v>
      </c>
      <c r="D1837" s="1">
        <v>44386</v>
      </c>
      <c r="E1837" s="1">
        <v>45160</v>
      </c>
      <c r="F1837" t="s">
        <v>8</v>
      </c>
      <c r="G1837" s="1">
        <v>12851</v>
      </c>
      <c r="H1837">
        <v>88</v>
      </c>
      <c r="I1837">
        <f>E1837-D1837</f>
        <v>774</v>
      </c>
    </row>
    <row r="1838" spans="1:9" x14ac:dyDescent="0.25">
      <c r="A1838">
        <v>1385352</v>
      </c>
      <c r="B1838">
        <v>2</v>
      </c>
      <c r="C1838">
        <v>1</v>
      </c>
      <c r="D1838" s="1">
        <v>44386</v>
      </c>
      <c r="E1838" s="1">
        <v>45198</v>
      </c>
      <c r="F1838" t="s">
        <v>8</v>
      </c>
      <c r="G1838" s="1">
        <v>10397</v>
      </c>
      <c r="H1838">
        <v>95</v>
      </c>
      <c r="I1838">
        <f>E1838-D1838</f>
        <v>812</v>
      </c>
    </row>
    <row r="1839" spans="1:9" x14ac:dyDescent="0.25">
      <c r="A1839">
        <v>857993</v>
      </c>
      <c r="B1839">
        <v>21</v>
      </c>
      <c r="C1839">
        <v>1</v>
      </c>
      <c r="D1839" s="1">
        <v>44387</v>
      </c>
      <c r="E1839" s="1">
        <v>44422</v>
      </c>
      <c r="F1839" t="s">
        <v>8</v>
      </c>
      <c r="G1839" s="1">
        <v>14498</v>
      </c>
      <c r="H1839">
        <v>81</v>
      </c>
      <c r="I1839">
        <f>E1839-D1839</f>
        <v>35</v>
      </c>
    </row>
    <row r="1840" spans="1:9" x14ac:dyDescent="0.25">
      <c r="A1840">
        <v>1386287</v>
      </c>
      <c r="B1840">
        <v>6</v>
      </c>
      <c r="C1840">
        <v>1</v>
      </c>
      <c r="D1840" s="1">
        <v>44387</v>
      </c>
      <c r="E1840" s="1">
        <v>44529</v>
      </c>
      <c r="F1840" t="s">
        <v>8</v>
      </c>
      <c r="G1840" s="1">
        <v>9602</v>
      </c>
      <c r="H1840">
        <v>95</v>
      </c>
      <c r="I1840">
        <f>E1840-D1840</f>
        <v>142</v>
      </c>
    </row>
    <row r="1841" spans="1:9" x14ac:dyDescent="0.25">
      <c r="A1841">
        <v>358451</v>
      </c>
      <c r="B1841">
        <v>11</v>
      </c>
      <c r="C1841">
        <v>1</v>
      </c>
      <c r="D1841" s="1">
        <v>44387</v>
      </c>
      <c r="E1841" s="1">
        <v>44594</v>
      </c>
      <c r="F1841" t="s">
        <v>8</v>
      </c>
      <c r="G1841" s="1">
        <v>17050</v>
      </c>
      <c r="H1841">
        <v>75</v>
      </c>
      <c r="I1841">
        <f>E1841-D1841</f>
        <v>207</v>
      </c>
    </row>
    <row r="1842" spans="1:9" x14ac:dyDescent="0.25">
      <c r="A1842">
        <v>353410</v>
      </c>
      <c r="B1842">
        <v>10</v>
      </c>
      <c r="C1842">
        <v>1</v>
      </c>
      <c r="D1842" s="1">
        <v>44387</v>
      </c>
      <c r="E1842" s="1">
        <v>44618</v>
      </c>
      <c r="F1842" t="s">
        <v>8</v>
      </c>
      <c r="G1842" s="1">
        <v>13092</v>
      </c>
      <c r="H1842">
        <v>86</v>
      </c>
      <c r="I1842">
        <f>E1842-D1842</f>
        <v>231</v>
      </c>
    </row>
    <row r="1843" spans="1:9" x14ac:dyDescent="0.25">
      <c r="A1843">
        <v>2103204</v>
      </c>
      <c r="B1843">
        <v>19</v>
      </c>
      <c r="C1843">
        <v>1</v>
      </c>
      <c r="D1843" s="1">
        <v>44387</v>
      </c>
      <c r="E1843" s="1">
        <v>44645</v>
      </c>
      <c r="F1843" t="s">
        <v>8</v>
      </c>
      <c r="G1843" s="1">
        <v>14766</v>
      </c>
      <c r="H1843">
        <v>81</v>
      </c>
      <c r="I1843">
        <f>E1843-D1843</f>
        <v>258</v>
      </c>
    </row>
    <row r="1844" spans="1:9" x14ac:dyDescent="0.25">
      <c r="A1844">
        <v>915720</v>
      </c>
      <c r="B1844">
        <v>13</v>
      </c>
      <c r="C1844">
        <v>1</v>
      </c>
      <c r="D1844" s="1">
        <v>44387</v>
      </c>
      <c r="E1844" s="1">
        <v>44652</v>
      </c>
      <c r="F1844" t="s">
        <v>8</v>
      </c>
      <c r="G1844" s="1">
        <v>19287</v>
      </c>
      <c r="H1844">
        <v>69</v>
      </c>
      <c r="I1844">
        <f>E1844-D1844</f>
        <v>265</v>
      </c>
    </row>
    <row r="1845" spans="1:9" x14ac:dyDescent="0.25">
      <c r="A1845">
        <v>60707</v>
      </c>
      <c r="B1845">
        <v>13</v>
      </c>
      <c r="C1845">
        <v>1</v>
      </c>
      <c r="D1845" s="1">
        <v>44387</v>
      </c>
      <c r="E1845" s="1">
        <v>44667</v>
      </c>
      <c r="F1845" t="s">
        <v>8</v>
      </c>
      <c r="G1845" s="1">
        <v>13912</v>
      </c>
      <c r="H1845">
        <v>84</v>
      </c>
      <c r="I1845">
        <f>E1845-D1845</f>
        <v>280</v>
      </c>
    </row>
    <row r="1846" spans="1:9" x14ac:dyDescent="0.25">
      <c r="A1846">
        <v>1410827</v>
      </c>
      <c r="B1846">
        <v>19</v>
      </c>
      <c r="C1846">
        <v>1</v>
      </c>
      <c r="D1846" s="1">
        <v>44387</v>
      </c>
      <c r="E1846" s="1">
        <v>44667</v>
      </c>
      <c r="F1846" t="s">
        <v>8</v>
      </c>
      <c r="G1846" s="1">
        <v>15387</v>
      </c>
      <c r="H1846">
        <v>80</v>
      </c>
      <c r="I1846">
        <f>E1846-D1846</f>
        <v>280</v>
      </c>
    </row>
    <row r="1847" spans="1:9" x14ac:dyDescent="0.25">
      <c r="A1847">
        <v>762328</v>
      </c>
      <c r="B1847">
        <v>6</v>
      </c>
      <c r="C1847">
        <v>1</v>
      </c>
      <c r="D1847" s="1">
        <v>44387</v>
      </c>
      <c r="E1847" s="1">
        <v>44675</v>
      </c>
      <c r="F1847" t="s">
        <v>8</v>
      </c>
      <c r="G1847" s="1">
        <v>12304</v>
      </c>
      <c r="H1847">
        <v>88</v>
      </c>
      <c r="I1847">
        <f>E1847-D1847</f>
        <v>288</v>
      </c>
    </row>
    <row r="1848" spans="1:9" x14ac:dyDescent="0.25">
      <c r="A1848">
        <v>572501</v>
      </c>
      <c r="B1848">
        <v>15</v>
      </c>
      <c r="C1848">
        <v>1</v>
      </c>
      <c r="D1848" s="1">
        <v>44387</v>
      </c>
      <c r="E1848" s="1">
        <v>44696</v>
      </c>
      <c r="F1848" t="s">
        <v>8</v>
      </c>
      <c r="G1848" s="1">
        <v>10315</v>
      </c>
      <c r="H1848">
        <v>94</v>
      </c>
      <c r="I1848">
        <f>E1848-D1848</f>
        <v>309</v>
      </c>
    </row>
    <row r="1849" spans="1:9" x14ac:dyDescent="0.25">
      <c r="A1849">
        <v>1038534</v>
      </c>
      <c r="B1849">
        <v>2</v>
      </c>
      <c r="C1849">
        <v>1</v>
      </c>
      <c r="D1849" s="1">
        <v>44387</v>
      </c>
      <c r="E1849" s="1">
        <v>44723</v>
      </c>
      <c r="F1849" t="s">
        <v>8</v>
      </c>
      <c r="G1849" s="1">
        <v>14452</v>
      </c>
      <c r="H1849">
        <v>82</v>
      </c>
      <c r="I1849">
        <f>E1849-D1849</f>
        <v>336</v>
      </c>
    </row>
    <row r="1850" spans="1:9" x14ac:dyDescent="0.25">
      <c r="A1850">
        <v>300515</v>
      </c>
      <c r="B1850">
        <v>18</v>
      </c>
      <c r="C1850">
        <v>1</v>
      </c>
      <c r="D1850" s="1">
        <v>44387</v>
      </c>
      <c r="E1850" s="1">
        <v>44724</v>
      </c>
      <c r="F1850" t="s">
        <v>8</v>
      </c>
      <c r="G1850" s="1">
        <v>13712</v>
      </c>
      <c r="H1850">
        <v>84</v>
      </c>
      <c r="I1850">
        <f>E1850-D1850</f>
        <v>337</v>
      </c>
    </row>
    <row r="1851" spans="1:9" x14ac:dyDescent="0.25">
      <c r="A1851">
        <v>2146606</v>
      </c>
      <c r="B1851">
        <v>2</v>
      </c>
      <c r="C1851">
        <v>1</v>
      </c>
      <c r="D1851" s="1">
        <v>44387</v>
      </c>
      <c r="E1851" s="1">
        <v>44726</v>
      </c>
      <c r="F1851" t="s">
        <v>8</v>
      </c>
      <c r="G1851" s="1">
        <v>16508</v>
      </c>
      <c r="H1851">
        <v>77</v>
      </c>
      <c r="I1851">
        <f>E1851-D1851</f>
        <v>339</v>
      </c>
    </row>
    <row r="1852" spans="1:9" x14ac:dyDescent="0.25">
      <c r="A1852">
        <v>568897</v>
      </c>
      <c r="B1852">
        <v>13</v>
      </c>
      <c r="C1852">
        <v>1</v>
      </c>
      <c r="D1852" s="1">
        <v>44387</v>
      </c>
      <c r="E1852" s="1">
        <v>44746</v>
      </c>
      <c r="F1852" t="s">
        <v>8</v>
      </c>
      <c r="G1852" s="1">
        <v>12771</v>
      </c>
      <c r="H1852">
        <v>87</v>
      </c>
      <c r="I1852">
        <f>E1852-D1852</f>
        <v>359</v>
      </c>
    </row>
    <row r="1853" spans="1:9" x14ac:dyDescent="0.25">
      <c r="A1853">
        <v>2146808</v>
      </c>
      <c r="B1853">
        <v>2</v>
      </c>
      <c r="C1853">
        <v>1</v>
      </c>
      <c r="D1853" s="1">
        <v>44387</v>
      </c>
      <c r="E1853" s="1">
        <v>44762</v>
      </c>
      <c r="F1853" t="s">
        <v>8</v>
      </c>
      <c r="G1853" s="1">
        <v>17114</v>
      </c>
      <c r="H1853">
        <v>75</v>
      </c>
      <c r="I1853">
        <f>E1853-D1853</f>
        <v>375</v>
      </c>
    </row>
    <row r="1854" spans="1:9" x14ac:dyDescent="0.25">
      <c r="A1854">
        <v>1412197</v>
      </c>
      <c r="B1854">
        <v>21</v>
      </c>
      <c r="C1854">
        <v>1</v>
      </c>
      <c r="D1854" s="1">
        <v>44387</v>
      </c>
      <c r="E1854" s="1">
        <v>44764</v>
      </c>
      <c r="F1854" t="s">
        <v>8</v>
      </c>
      <c r="G1854" s="1">
        <v>14773</v>
      </c>
      <c r="H1854">
        <v>82</v>
      </c>
      <c r="I1854">
        <f>E1854-D1854</f>
        <v>377</v>
      </c>
    </row>
    <row r="1855" spans="1:9" x14ac:dyDescent="0.25">
      <c r="A1855">
        <v>1481815</v>
      </c>
      <c r="B1855">
        <v>21</v>
      </c>
      <c r="C1855">
        <v>1</v>
      </c>
      <c r="D1855" s="1">
        <v>44387</v>
      </c>
      <c r="E1855" s="1">
        <v>44764</v>
      </c>
      <c r="F1855" t="s">
        <v>8</v>
      </c>
      <c r="G1855" s="1">
        <v>12522</v>
      </c>
      <c r="H1855">
        <v>88</v>
      </c>
      <c r="I1855">
        <f>E1855-D1855</f>
        <v>377</v>
      </c>
    </row>
    <row r="1856" spans="1:9" x14ac:dyDescent="0.25">
      <c r="A1856">
        <v>2147389</v>
      </c>
      <c r="B1856">
        <v>6</v>
      </c>
      <c r="C1856">
        <v>1</v>
      </c>
      <c r="D1856" s="1">
        <v>44387</v>
      </c>
      <c r="E1856" s="1">
        <v>44806</v>
      </c>
      <c r="F1856" t="s">
        <v>8</v>
      </c>
      <c r="G1856" s="1">
        <v>14588</v>
      </c>
      <c r="H1856">
        <v>82</v>
      </c>
      <c r="I1856">
        <f>E1856-D1856</f>
        <v>419</v>
      </c>
    </row>
    <row r="1857" spans="1:9" x14ac:dyDescent="0.25">
      <c r="A1857">
        <v>914769</v>
      </c>
      <c r="B1857">
        <v>13</v>
      </c>
      <c r="C1857">
        <v>1</v>
      </c>
      <c r="D1857" s="1">
        <v>44387</v>
      </c>
      <c r="E1857" s="1">
        <v>44816</v>
      </c>
      <c r="F1857" t="s">
        <v>8</v>
      </c>
      <c r="G1857" s="1">
        <v>16378</v>
      </c>
      <c r="H1857">
        <v>77</v>
      </c>
      <c r="I1857">
        <f>E1857-D1857</f>
        <v>429</v>
      </c>
    </row>
    <row r="1858" spans="1:9" x14ac:dyDescent="0.25">
      <c r="A1858">
        <v>3270</v>
      </c>
      <c r="B1858">
        <v>8</v>
      </c>
      <c r="C1858">
        <v>1</v>
      </c>
      <c r="D1858" s="1">
        <v>44387</v>
      </c>
      <c r="E1858" s="1">
        <v>44830</v>
      </c>
      <c r="F1858" t="s">
        <v>8</v>
      </c>
      <c r="G1858" s="1">
        <v>17085</v>
      </c>
      <c r="H1858">
        <v>76</v>
      </c>
      <c r="I1858">
        <f>E1858-D1858</f>
        <v>443</v>
      </c>
    </row>
    <row r="1859" spans="1:9" x14ac:dyDescent="0.25">
      <c r="A1859">
        <v>1876203</v>
      </c>
      <c r="B1859">
        <v>10</v>
      </c>
      <c r="C1859">
        <v>1</v>
      </c>
      <c r="D1859" s="1">
        <v>44387</v>
      </c>
      <c r="E1859" s="1">
        <v>44858</v>
      </c>
      <c r="F1859" t="s">
        <v>8</v>
      </c>
      <c r="G1859" s="1">
        <v>9265</v>
      </c>
      <c r="H1859">
        <v>97</v>
      </c>
      <c r="I1859">
        <f>E1859-D1859</f>
        <v>471</v>
      </c>
    </row>
    <row r="1860" spans="1:9" x14ac:dyDescent="0.25">
      <c r="A1860">
        <v>706776</v>
      </c>
      <c r="B1860">
        <v>13</v>
      </c>
      <c r="C1860">
        <v>1</v>
      </c>
      <c r="D1860" s="1">
        <v>44387</v>
      </c>
      <c r="E1860" s="1">
        <v>44902</v>
      </c>
      <c r="F1860" t="s">
        <v>8</v>
      </c>
      <c r="G1860" s="1">
        <v>17814</v>
      </c>
      <c r="H1860">
        <v>74</v>
      </c>
      <c r="I1860">
        <f>E1860-D1860</f>
        <v>515</v>
      </c>
    </row>
    <row r="1861" spans="1:9" x14ac:dyDescent="0.25">
      <c r="A1861">
        <v>1747833</v>
      </c>
      <c r="B1861">
        <v>14</v>
      </c>
      <c r="C1861">
        <v>1</v>
      </c>
      <c r="D1861" s="1">
        <v>44387</v>
      </c>
      <c r="E1861" s="1">
        <v>44931</v>
      </c>
      <c r="F1861" t="s">
        <v>8</v>
      </c>
      <c r="G1861" s="1">
        <v>11584</v>
      </c>
      <c r="H1861">
        <v>91</v>
      </c>
      <c r="I1861">
        <f>E1861-D1861</f>
        <v>544</v>
      </c>
    </row>
    <row r="1862" spans="1:9" x14ac:dyDescent="0.25">
      <c r="A1862">
        <v>442491</v>
      </c>
      <c r="B1862">
        <v>21</v>
      </c>
      <c r="C1862">
        <v>1</v>
      </c>
      <c r="D1862" s="1">
        <v>44387</v>
      </c>
      <c r="E1862" s="1">
        <v>45033</v>
      </c>
      <c r="F1862" t="s">
        <v>8</v>
      </c>
      <c r="G1862" s="1">
        <v>16265</v>
      </c>
      <c r="H1862">
        <v>78</v>
      </c>
      <c r="I1862">
        <f>E1862-D1862</f>
        <v>646</v>
      </c>
    </row>
    <row r="1863" spans="1:9" x14ac:dyDescent="0.25">
      <c r="A1863">
        <v>1689700</v>
      </c>
      <c r="B1863">
        <v>21</v>
      </c>
      <c r="C1863">
        <v>1</v>
      </c>
      <c r="D1863" s="1">
        <v>44387</v>
      </c>
      <c r="E1863" s="1">
        <v>45094</v>
      </c>
      <c r="F1863" t="s">
        <v>8</v>
      </c>
      <c r="G1863" s="1">
        <v>15363</v>
      </c>
      <c r="H1863">
        <v>81</v>
      </c>
      <c r="I1863">
        <f>E1863-D1863</f>
        <v>707</v>
      </c>
    </row>
    <row r="1864" spans="1:9" x14ac:dyDescent="0.25">
      <c r="A1864">
        <v>554623</v>
      </c>
      <c r="B1864">
        <v>6</v>
      </c>
      <c r="C1864">
        <v>1</v>
      </c>
      <c r="D1864" s="1">
        <v>44387</v>
      </c>
      <c r="E1864" s="1">
        <v>45103</v>
      </c>
      <c r="F1864" t="s">
        <v>8</v>
      </c>
      <c r="G1864" s="1">
        <v>12326</v>
      </c>
      <c r="H1864">
        <v>89</v>
      </c>
      <c r="I1864">
        <f>E1864-D1864</f>
        <v>716</v>
      </c>
    </row>
    <row r="1865" spans="1:9" x14ac:dyDescent="0.25">
      <c r="A1865">
        <v>970633</v>
      </c>
      <c r="B1865">
        <v>6</v>
      </c>
      <c r="C1865">
        <v>1</v>
      </c>
      <c r="D1865" s="1">
        <v>44387</v>
      </c>
      <c r="E1865" s="1">
        <v>45149</v>
      </c>
      <c r="F1865" t="s">
        <v>8</v>
      </c>
      <c r="G1865" s="1">
        <v>22604</v>
      </c>
      <c r="H1865">
        <v>61</v>
      </c>
      <c r="I1865">
        <f>E1865-D1865</f>
        <v>762</v>
      </c>
    </row>
    <row r="1866" spans="1:9" x14ac:dyDescent="0.25">
      <c r="A1866">
        <v>1108635</v>
      </c>
      <c r="B1866">
        <v>6</v>
      </c>
      <c r="C1866">
        <v>1</v>
      </c>
      <c r="D1866" s="1">
        <v>44387</v>
      </c>
      <c r="E1866" s="1">
        <v>45168</v>
      </c>
      <c r="F1866" t="s">
        <v>8</v>
      </c>
      <c r="G1866" s="1">
        <v>13671</v>
      </c>
      <c r="H1866">
        <v>86</v>
      </c>
      <c r="I1866">
        <f>E1866-D1866</f>
        <v>781</v>
      </c>
    </row>
    <row r="1867" spans="1:9" x14ac:dyDescent="0.25">
      <c r="A1867">
        <v>553683</v>
      </c>
      <c r="B1867">
        <v>2</v>
      </c>
      <c r="C1867">
        <v>1</v>
      </c>
      <c r="D1867" s="1">
        <v>44388</v>
      </c>
      <c r="E1867" s="1">
        <v>44421</v>
      </c>
      <c r="F1867" t="s">
        <v>8</v>
      </c>
      <c r="G1867" s="1">
        <v>27810</v>
      </c>
      <c r="H1867">
        <v>45</v>
      </c>
      <c r="I1867">
        <f>E1867-D1867</f>
        <v>33</v>
      </c>
    </row>
    <row r="1868" spans="1:9" x14ac:dyDescent="0.25">
      <c r="A1868">
        <v>296</v>
      </c>
      <c r="B1868">
        <v>3</v>
      </c>
      <c r="C1868">
        <v>1</v>
      </c>
      <c r="D1868" s="1">
        <v>44388</v>
      </c>
      <c r="E1868" s="1">
        <v>44452</v>
      </c>
      <c r="F1868" t="s">
        <v>8</v>
      </c>
      <c r="G1868" s="1">
        <v>13859</v>
      </c>
      <c r="H1868">
        <v>83</v>
      </c>
      <c r="I1868">
        <f>E1868-D1868</f>
        <v>64</v>
      </c>
    </row>
    <row r="1869" spans="1:9" x14ac:dyDescent="0.25">
      <c r="A1869">
        <v>1886401</v>
      </c>
      <c r="B1869">
        <v>14</v>
      </c>
      <c r="C1869">
        <v>1</v>
      </c>
      <c r="D1869" s="1">
        <v>44388</v>
      </c>
      <c r="E1869" s="1">
        <v>44497</v>
      </c>
      <c r="F1869" t="s">
        <v>8</v>
      </c>
      <c r="G1869" s="1">
        <v>20405</v>
      </c>
      <c r="H1869">
        <v>66</v>
      </c>
      <c r="I1869">
        <f>E1869-D1869</f>
        <v>109</v>
      </c>
    </row>
    <row r="1870" spans="1:9" x14ac:dyDescent="0.25">
      <c r="A1870">
        <v>484785</v>
      </c>
      <c r="B1870">
        <v>2</v>
      </c>
      <c r="C1870">
        <v>1</v>
      </c>
      <c r="D1870" s="1">
        <v>44388</v>
      </c>
      <c r="E1870" s="1">
        <v>44511</v>
      </c>
      <c r="F1870" t="s">
        <v>8</v>
      </c>
      <c r="G1870" s="1">
        <v>17921</v>
      </c>
      <c r="H1870">
        <v>72</v>
      </c>
      <c r="I1870">
        <f>E1870-D1870</f>
        <v>123</v>
      </c>
    </row>
    <row r="1871" spans="1:9" x14ac:dyDescent="0.25">
      <c r="A1871">
        <v>1193054</v>
      </c>
      <c r="B1871">
        <v>13</v>
      </c>
      <c r="C1871">
        <v>1</v>
      </c>
      <c r="D1871" s="1">
        <v>44388</v>
      </c>
      <c r="E1871" s="1">
        <v>44526</v>
      </c>
      <c r="F1871" t="s">
        <v>8</v>
      </c>
      <c r="G1871" s="1">
        <v>16149</v>
      </c>
      <c r="H1871">
        <v>77</v>
      </c>
      <c r="I1871">
        <f>E1871-D1871</f>
        <v>138</v>
      </c>
    </row>
    <row r="1872" spans="1:9" x14ac:dyDescent="0.25">
      <c r="A1872">
        <v>1184036</v>
      </c>
      <c r="B1872">
        <v>10</v>
      </c>
      <c r="C1872">
        <v>1</v>
      </c>
      <c r="D1872" s="1">
        <v>44388</v>
      </c>
      <c r="E1872" s="1">
        <v>44559</v>
      </c>
      <c r="F1872" t="s">
        <v>8</v>
      </c>
      <c r="G1872" s="1">
        <v>14014</v>
      </c>
      <c r="H1872">
        <v>83</v>
      </c>
      <c r="I1872">
        <f>E1872-D1872</f>
        <v>171</v>
      </c>
    </row>
    <row r="1873" spans="1:9" x14ac:dyDescent="0.25">
      <c r="A1873">
        <v>1466441</v>
      </c>
      <c r="B1873">
        <v>11</v>
      </c>
      <c r="C1873">
        <v>1</v>
      </c>
      <c r="D1873" s="1">
        <v>44388</v>
      </c>
      <c r="E1873" s="1">
        <v>44568</v>
      </c>
      <c r="F1873" t="s">
        <v>8</v>
      </c>
      <c r="G1873" s="1">
        <v>11343</v>
      </c>
      <c r="H1873">
        <v>91</v>
      </c>
      <c r="I1873">
        <f>E1873-D1873</f>
        <v>180</v>
      </c>
    </row>
    <row r="1874" spans="1:9" x14ac:dyDescent="0.25">
      <c r="A1874">
        <v>773397</v>
      </c>
      <c r="B1874">
        <v>11</v>
      </c>
      <c r="C1874">
        <v>1</v>
      </c>
      <c r="D1874" s="1">
        <v>44388</v>
      </c>
      <c r="E1874" s="1">
        <v>44573</v>
      </c>
      <c r="F1874" t="s">
        <v>8</v>
      </c>
      <c r="G1874" s="1">
        <v>14179</v>
      </c>
      <c r="H1874">
        <v>83</v>
      </c>
      <c r="I1874">
        <f>E1874-D1874</f>
        <v>185</v>
      </c>
    </row>
    <row r="1875" spans="1:9" x14ac:dyDescent="0.25">
      <c r="A1875">
        <v>1315872</v>
      </c>
      <c r="B1875">
        <v>2</v>
      </c>
      <c r="C1875">
        <v>1</v>
      </c>
      <c r="D1875" s="1">
        <v>44388</v>
      </c>
      <c r="E1875" s="1">
        <v>44596</v>
      </c>
      <c r="F1875" t="s">
        <v>8</v>
      </c>
      <c r="G1875" s="1">
        <v>18901</v>
      </c>
      <c r="H1875">
        <v>70</v>
      </c>
      <c r="I1875">
        <f>E1875-D1875</f>
        <v>208</v>
      </c>
    </row>
    <row r="1876" spans="1:9" x14ac:dyDescent="0.25">
      <c r="A1876">
        <v>1391668</v>
      </c>
      <c r="B1876">
        <v>10</v>
      </c>
      <c r="C1876">
        <v>1</v>
      </c>
      <c r="D1876" s="1">
        <v>44388</v>
      </c>
      <c r="E1876" s="1">
        <v>44634</v>
      </c>
      <c r="F1876" t="s">
        <v>8</v>
      </c>
      <c r="G1876" s="1">
        <v>14072</v>
      </c>
      <c r="H1876">
        <v>83</v>
      </c>
      <c r="I1876">
        <f>E1876-D1876</f>
        <v>246</v>
      </c>
    </row>
    <row r="1877" spans="1:9" x14ac:dyDescent="0.25">
      <c r="A1877">
        <v>718869</v>
      </c>
      <c r="B1877">
        <v>21</v>
      </c>
      <c r="C1877">
        <v>1</v>
      </c>
      <c r="D1877" s="1">
        <v>44388</v>
      </c>
      <c r="E1877" s="1">
        <v>44645</v>
      </c>
      <c r="F1877" t="s">
        <v>8</v>
      </c>
      <c r="G1877" s="1">
        <v>16431</v>
      </c>
      <c r="H1877">
        <v>77</v>
      </c>
      <c r="I1877">
        <f>E1877-D1877</f>
        <v>257</v>
      </c>
    </row>
    <row r="1878" spans="1:9" x14ac:dyDescent="0.25">
      <c r="A1878">
        <v>363656</v>
      </c>
      <c r="B1878">
        <v>14</v>
      </c>
      <c r="C1878">
        <v>1</v>
      </c>
      <c r="D1878" s="1">
        <v>44388</v>
      </c>
      <c r="E1878" s="1">
        <v>44659</v>
      </c>
      <c r="F1878" t="s">
        <v>8</v>
      </c>
      <c r="G1878" s="1">
        <v>21001</v>
      </c>
      <c r="H1878">
        <v>64</v>
      </c>
      <c r="I1878">
        <f>E1878-D1878</f>
        <v>271</v>
      </c>
    </row>
    <row r="1879" spans="1:9" x14ac:dyDescent="0.25">
      <c r="A1879">
        <v>1857</v>
      </c>
      <c r="B1879">
        <v>2</v>
      </c>
      <c r="C1879">
        <v>1</v>
      </c>
      <c r="D1879" s="1">
        <v>44388</v>
      </c>
      <c r="E1879" s="1">
        <v>44693</v>
      </c>
      <c r="F1879" t="s">
        <v>8</v>
      </c>
      <c r="G1879" s="1">
        <v>18408</v>
      </c>
      <c r="H1879">
        <v>72</v>
      </c>
      <c r="I1879">
        <f>E1879-D1879</f>
        <v>305</v>
      </c>
    </row>
    <row r="1880" spans="1:9" x14ac:dyDescent="0.25">
      <c r="A1880">
        <v>1886657</v>
      </c>
      <c r="B1880">
        <v>14</v>
      </c>
      <c r="C1880">
        <v>1</v>
      </c>
      <c r="D1880" s="1">
        <v>44388</v>
      </c>
      <c r="E1880" s="1">
        <v>44722</v>
      </c>
      <c r="F1880" t="s">
        <v>8</v>
      </c>
      <c r="G1880" s="1">
        <v>13038</v>
      </c>
      <c r="H1880">
        <v>86</v>
      </c>
      <c r="I1880">
        <f>E1880-D1880</f>
        <v>334</v>
      </c>
    </row>
    <row r="1881" spans="1:9" x14ac:dyDescent="0.25">
      <c r="A1881">
        <v>914438</v>
      </c>
      <c r="B1881">
        <v>13</v>
      </c>
      <c r="C1881">
        <v>1</v>
      </c>
      <c r="D1881" s="1">
        <v>44388</v>
      </c>
      <c r="E1881" s="1">
        <v>44726</v>
      </c>
      <c r="F1881" t="s">
        <v>8</v>
      </c>
      <c r="G1881" s="1">
        <v>18158</v>
      </c>
      <c r="H1881">
        <v>72</v>
      </c>
      <c r="I1881">
        <f>E1881-D1881</f>
        <v>338</v>
      </c>
    </row>
    <row r="1882" spans="1:9" x14ac:dyDescent="0.25">
      <c r="A1882">
        <v>1663266</v>
      </c>
      <c r="B1882">
        <v>6</v>
      </c>
      <c r="C1882">
        <v>1</v>
      </c>
      <c r="D1882" s="1">
        <v>44388</v>
      </c>
      <c r="E1882" s="1">
        <v>44735</v>
      </c>
      <c r="F1882" t="s">
        <v>8</v>
      </c>
      <c r="G1882" s="1">
        <v>18950</v>
      </c>
      <c r="H1882">
        <v>70</v>
      </c>
      <c r="I1882">
        <f>E1882-D1882</f>
        <v>347</v>
      </c>
    </row>
    <row r="1883" spans="1:9" x14ac:dyDescent="0.25">
      <c r="A1883">
        <v>1039525</v>
      </c>
      <c r="B1883">
        <v>6</v>
      </c>
      <c r="C1883">
        <v>1</v>
      </c>
      <c r="D1883" s="1">
        <v>44388</v>
      </c>
      <c r="E1883" s="1">
        <v>44746</v>
      </c>
      <c r="F1883" t="s">
        <v>8</v>
      </c>
      <c r="G1883" s="1">
        <v>13735</v>
      </c>
      <c r="H1883">
        <v>84</v>
      </c>
      <c r="I1883">
        <f>E1883-D1883</f>
        <v>358</v>
      </c>
    </row>
    <row r="1884" spans="1:9" x14ac:dyDescent="0.25">
      <c r="A1884">
        <v>580940</v>
      </c>
      <c r="B1884">
        <v>21</v>
      </c>
      <c r="C1884">
        <v>1</v>
      </c>
      <c r="D1884" s="1">
        <v>44388</v>
      </c>
      <c r="E1884" s="1">
        <v>44787</v>
      </c>
      <c r="F1884" t="s">
        <v>8</v>
      </c>
      <c r="G1884" s="1">
        <v>12116</v>
      </c>
      <c r="H1884">
        <v>89</v>
      </c>
      <c r="I1884">
        <f>E1884-D1884</f>
        <v>399</v>
      </c>
    </row>
    <row r="1885" spans="1:9" x14ac:dyDescent="0.25">
      <c r="A1885">
        <v>94181</v>
      </c>
      <c r="B1885">
        <v>18</v>
      </c>
      <c r="C1885">
        <v>1</v>
      </c>
      <c r="D1885" s="1">
        <v>44388</v>
      </c>
      <c r="E1885" s="1">
        <v>44793</v>
      </c>
      <c r="F1885" t="s">
        <v>8</v>
      </c>
      <c r="G1885" s="1">
        <v>18232</v>
      </c>
      <c r="H1885">
        <v>72</v>
      </c>
      <c r="I1885">
        <f>E1885-D1885</f>
        <v>405</v>
      </c>
    </row>
    <row r="1886" spans="1:9" x14ac:dyDescent="0.25">
      <c r="A1886">
        <v>2861</v>
      </c>
      <c r="B1886">
        <v>8</v>
      </c>
      <c r="C1886">
        <v>1</v>
      </c>
      <c r="D1886" s="1">
        <v>44388</v>
      </c>
      <c r="E1886" s="1">
        <v>44821</v>
      </c>
      <c r="F1886" t="s">
        <v>8</v>
      </c>
      <c r="G1886" s="1">
        <v>16410</v>
      </c>
      <c r="H1886">
        <v>77</v>
      </c>
      <c r="I1886">
        <f>E1886-D1886</f>
        <v>433</v>
      </c>
    </row>
    <row r="1887" spans="1:9" x14ac:dyDescent="0.25">
      <c r="A1887">
        <v>1109021</v>
      </c>
      <c r="B1887">
        <v>6</v>
      </c>
      <c r="C1887">
        <v>1</v>
      </c>
      <c r="D1887" s="1">
        <v>44388</v>
      </c>
      <c r="E1887" s="1">
        <v>44835</v>
      </c>
      <c r="F1887" t="s">
        <v>8</v>
      </c>
      <c r="G1887" s="1">
        <v>9926</v>
      </c>
      <c r="H1887">
        <v>95</v>
      </c>
      <c r="I1887">
        <f>E1887-D1887</f>
        <v>447</v>
      </c>
    </row>
    <row r="1888" spans="1:9" x14ac:dyDescent="0.25">
      <c r="A1888">
        <v>508238</v>
      </c>
      <c r="B1888">
        <v>18</v>
      </c>
      <c r="C1888">
        <v>1</v>
      </c>
      <c r="D1888" s="1">
        <v>44388</v>
      </c>
      <c r="E1888" s="1">
        <v>44837</v>
      </c>
      <c r="F1888" t="s">
        <v>8</v>
      </c>
      <c r="G1888" s="1">
        <v>17761</v>
      </c>
      <c r="H1888">
        <v>74</v>
      </c>
      <c r="I1888">
        <f>E1888-D1888</f>
        <v>449</v>
      </c>
    </row>
    <row r="1889" spans="1:9" x14ac:dyDescent="0.25">
      <c r="A1889">
        <v>49229</v>
      </c>
      <c r="B1889">
        <v>11</v>
      </c>
      <c r="C1889">
        <v>1</v>
      </c>
      <c r="D1889" s="1">
        <v>44388</v>
      </c>
      <c r="E1889" s="1">
        <v>44840</v>
      </c>
      <c r="F1889" t="s">
        <v>8</v>
      </c>
      <c r="G1889" s="1">
        <v>18389</v>
      </c>
      <c r="H1889">
        <v>72</v>
      </c>
      <c r="I1889">
        <f>E1889-D1889</f>
        <v>452</v>
      </c>
    </row>
    <row r="1890" spans="1:9" x14ac:dyDescent="0.25">
      <c r="A1890">
        <v>1816751</v>
      </c>
      <c r="B1890">
        <v>14</v>
      </c>
      <c r="C1890">
        <v>1</v>
      </c>
      <c r="D1890" s="1">
        <v>44388</v>
      </c>
      <c r="E1890" s="1">
        <v>44846</v>
      </c>
      <c r="F1890" t="s">
        <v>8</v>
      </c>
      <c r="G1890" s="1">
        <v>7688</v>
      </c>
      <c r="H1890">
        <v>101</v>
      </c>
      <c r="I1890">
        <f>E1890-D1890</f>
        <v>458</v>
      </c>
    </row>
    <row r="1891" spans="1:9" x14ac:dyDescent="0.25">
      <c r="A1891">
        <v>49450</v>
      </c>
      <c r="B1891">
        <v>11</v>
      </c>
      <c r="C1891">
        <v>1</v>
      </c>
      <c r="D1891" s="1">
        <v>44388</v>
      </c>
      <c r="E1891" s="1">
        <v>44849</v>
      </c>
      <c r="F1891" t="s">
        <v>8</v>
      </c>
      <c r="G1891" s="1">
        <v>11784</v>
      </c>
      <c r="H1891">
        <v>90</v>
      </c>
      <c r="I1891">
        <f>E1891-D1891</f>
        <v>461</v>
      </c>
    </row>
    <row r="1892" spans="1:9" x14ac:dyDescent="0.25">
      <c r="A1892">
        <v>2146860</v>
      </c>
      <c r="B1892">
        <v>2</v>
      </c>
      <c r="C1892">
        <v>1</v>
      </c>
      <c r="D1892" s="1">
        <v>44388</v>
      </c>
      <c r="E1892" s="1">
        <v>44852</v>
      </c>
      <c r="F1892" t="s">
        <v>8</v>
      </c>
      <c r="G1892" s="1">
        <v>12752</v>
      </c>
      <c r="H1892">
        <v>87</v>
      </c>
      <c r="I1892">
        <f>E1892-D1892</f>
        <v>464</v>
      </c>
    </row>
    <row r="1893" spans="1:9" x14ac:dyDescent="0.25">
      <c r="A1893">
        <v>1674822</v>
      </c>
      <c r="B1893">
        <v>11</v>
      </c>
      <c r="C1893">
        <v>1</v>
      </c>
      <c r="D1893" s="1">
        <v>44388</v>
      </c>
      <c r="E1893" s="1">
        <v>44873</v>
      </c>
      <c r="F1893" t="s">
        <v>8</v>
      </c>
      <c r="G1893" s="1">
        <v>11834</v>
      </c>
      <c r="H1893">
        <v>90</v>
      </c>
      <c r="I1893">
        <f>E1893-D1893</f>
        <v>485</v>
      </c>
    </row>
    <row r="1894" spans="1:9" x14ac:dyDescent="0.25">
      <c r="A1894">
        <v>491768</v>
      </c>
      <c r="B1894">
        <v>10</v>
      </c>
      <c r="C1894">
        <v>1</v>
      </c>
      <c r="D1894" s="1">
        <v>44388</v>
      </c>
      <c r="E1894" s="1">
        <v>44931</v>
      </c>
      <c r="F1894" t="s">
        <v>8</v>
      </c>
      <c r="G1894" s="1">
        <v>15053</v>
      </c>
      <c r="H1894">
        <v>81</v>
      </c>
      <c r="I1894">
        <f>E1894-D1894</f>
        <v>543</v>
      </c>
    </row>
    <row r="1895" spans="1:9" x14ac:dyDescent="0.25">
      <c r="A1895">
        <v>1327977</v>
      </c>
      <c r="B1895">
        <v>11</v>
      </c>
      <c r="C1895">
        <v>1</v>
      </c>
      <c r="D1895" s="1">
        <v>44388</v>
      </c>
      <c r="E1895" s="1">
        <v>44944</v>
      </c>
      <c r="F1895" t="s">
        <v>8</v>
      </c>
      <c r="G1895" s="1">
        <v>20248</v>
      </c>
      <c r="H1895">
        <v>67</v>
      </c>
      <c r="I1895">
        <f>E1895-D1895</f>
        <v>556</v>
      </c>
    </row>
    <row r="1896" spans="1:9" x14ac:dyDescent="0.25">
      <c r="A1896">
        <v>2152418</v>
      </c>
      <c r="B1896">
        <v>10</v>
      </c>
      <c r="C1896">
        <v>1</v>
      </c>
      <c r="D1896" s="1">
        <v>44388</v>
      </c>
      <c r="E1896" s="1">
        <v>44958</v>
      </c>
      <c r="F1896" t="s">
        <v>8</v>
      </c>
      <c r="G1896" s="1">
        <v>22740</v>
      </c>
      <c r="H1896">
        <v>60</v>
      </c>
      <c r="I1896">
        <f>E1896-D1896</f>
        <v>570</v>
      </c>
    </row>
    <row r="1897" spans="1:9" x14ac:dyDescent="0.25">
      <c r="A1897">
        <v>1593443</v>
      </c>
      <c r="B1897">
        <v>3</v>
      </c>
      <c r="C1897">
        <v>1</v>
      </c>
      <c r="D1897" s="1">
        <v>44388</v>
      </c>
      <c r="E1897" s="1">
        <v>44962</v>
      </c>
      <c r="F1897" t="s">
        <v>8</v>
      </c>
      <c r="G1897" s="1">
        <v>19415</v>
      </c>
      <c r="H1897">
        <v>69</v>
      </c>
      <c r="I1897">
        <f>E1897-D1897</f>
        <v>574</v>
      </c>
    </row>
    <row r="1898" spans="1:9" x14ac:dyDescent="0.25">
      <c r="A1898">
        <v>1732171</v>
      </c>
      <c r="B1898">
        <v>8</v>
      </c>
      <c r="C1898">
        <v>1</v>
      </c>
      <c r="D1898" s="1">
        <v>44388</v>
      </c>
      <c r="E1898" s="1">
        <v>44989</v>
      </c>
      <c r="F1898" t="s">
        <v>8</v>
      </c>
      <c r="G1898" s="1">
        <v>9616</v>
      </c>
      <c r="H1898">
        <v>96</v>
      </c>
      <c r="I1898">
        <f>E1898-D1898</f>
        <v>601</v>
      </c>
    </row>
    <row r="1899" spans="1:9" x14ac:dyDescent="0.25">
      <c r="A1899">
        <v>29802</v>
      </c>
      <c r="B1899">
        <v>10</v>
      </c>
      <c r="C1899">
        <v>1</v>
      </c>
      <c r="D1899" s="1">
        <v>44388</v>
      </c>
      <c r="E1899" s="1">
        <v>44999</v>
      </c>
      <c r="F1899" t="s">
        <v>8</v>
      </c>
      <c r="G1899" s="1">
        <v>13056</v>
      </c>
      <c r="H1899">
        <v>87</v>
      </c>
      <c r="I1899">
        <f>E1899-D1899</f>
        <v>611</v>
      </c>
    </row>
    <row r="1900" spans="1:9" x14ac:dyDescent="0.25">
      <c r="A1900">
        <v>1869230</v>
      </c>
      <c r="B1900">
        <v>2</v>
      </c>
      <c r="C1900">
        <v>1</v>
      </c>
      <c r="D1900" s="1">
        <v>44388</v>
      </c>
      <c r="E1900" s="1">
        <v>45010</v>
      </c>
      <c r="F1900" t="s">
        <v>8</v>
      </c>
      <c r="G1900" s="1">
        <v>16270</v>
      </c>
      <c r="H1900">
        <v>78</v>
      </c>
      <c r="I1900">
        <f>E1900-D1900</f>
        <v>622</v>
      </c>
    </row>
    <row r="1901" spans="1:9" x14ac:dyDescent="0.25">
      <c r="A1901">
        <v>1412180</v>
      </c>
      <c r="B1901">
        <v>21</v>
      </c>
      <c r="C1901">
        <v>1</v>
      </c>
      <c r="D1901" s="1">
        <v>44388</v>
      </c>
      <c r="E1901" s="1">
        <v>45025</v>
      </c>
      <c r="F1901" t="s">
        <v>8</v>
      </c>
      <c r="G1901" s="1">
        <v>13198</v>
      </c>
      <c r="H1901">
        <v>87</v>
      </c>
      <c r="I1901">
        <f>E1901-D1901</f>
        <v>637</v>
      </c>
    </row>
    <row r="1902" spans="1:9" x14ac:dyDescent="0.25">
      <c r="A1902">
        <v>1523893</v>
      </c>
      <c r="B1902">
        <v>3</v>
      </c>
      <c r="C1902">
        <v>1</v>
      </c>
      <c r="D1902" s="1">
        <v>44388</v>
      </c>
      <c r="E1902" s="1">
        <v>45025</v>
      </c>
      <c r="F1902" t="s">
        <v>8</v>
      </c>
      <c r="G1902" s="1">
        <v>16056</v>
      </c>
      <c r="H1902">
        <v>79</v>
      </c>
      <c r="I1902">
        <f>E1902-D1902</f>
        <v>637</v>
      </c>
    </row>
    <row r="1903" spans="1:9" x14ac:dyDescent="0.25">
      <c r="A1903">
        <v>6224</v>
      </c>
      <c r="B1903">
        <v>6</v>
      </c>
      <c r="C1903">
        <v>1</v>
      </c>
      <c r="D1903" s="1">
        <v>44388</v>
      </c>
      <c r="E1903" s="1">
        <v>45063</v>
      </c>
      <c r="F1903" t="s">
        <v>8</v>
      </c>
      <c r="G1903" s="1">
        <v>16479</v>
      </c>
      <c r="H1903">
        <v>78</v>
      </c>
      <c r="I1903">
        <f>E1903-D1903</f>
        <v>675</v>
      </c>
    </row>
    <row r="1904" spans="1:9" x14ac:dyDescent="0.25">
      <c r="A1904">
        <v>900261</v>
      </c>
      <c r="B1904">
        <v>2</v>
      </c>
      <c r="C1904">
        <v>1</v>
      </c>
      <c r="D1904" s="1">
        <v>44388</v>
      </c>
      <c r="E1904" s="1">
        <v>45063</v>
      </c>
      <c r="F1904" t="s">
        <v>8</v>
      </c>
      <c r="G1904" s="1">
        <v>14715</v>
      </c>
      <c r="H1904">
        <v>83</v>
      </c>
      <c r="I1904">
        <f>E1904-D1904</f>
        <v>675</v>
      </c>
    </row>
    <row r="1905" spans="1:9" x14ac:dyDescent="0.25">
      <c r="A1905">
        <v>1618</v>
      </c>
      <c r="B1905">
        <v>2</v>
      </c>
      <c r="C1905">
        <v>1</v>
      </c>
      <c r="D1905" s="1">
        <v>44388</v>
      </c>
      <c r="E1905" s="1">
        <v>45064</v>
      </c>
      <c r="F1905" t="s">
        <v>8</v>
      </c>
      <c r="G1905" s="1">
        <v>13087</v>
      </c>
      <c r="H1905">
        <v>87</v>
      </c>
      <c r="I1905">
        <f>E1905-D1905</f>
        <v>676</v>
      </c>
    </row>
    <row r="1906" spans="1:9" x14ac:dyDescent="0.25">
      <c r="A1906">
        <v>1616775</v>
      </c>
      <c r="B1906">
        <v>18</v>
      </c>
      <c r="C1906">
        <v>1</v>
      </c>
      <c r="D1906" s="1">
        <v>44388</v>
      </c>
      <c r="E1906" s="1">
        <v>45117</v>
      </c>
      <c r="F1906" t="s">
        <v>8</v>
      </c>
      <c r="G1906" s="1">
        <v>15820</v>
      </c>
      <c r="H1906">
        <v>80</v>
      </c>
      <c r="I1906">
        <f>E1906-D1906</f>
        <v>729</v>
      </c>
    </row>
    <row r="1907" spans="1:9" x14ac:dyDescent="0.25">
      <c r="A1907">
        <v>1316581</v>
      </c>
      <c r="B1907">
        <v>6</v>
      </c>
      <c r="C1907">
        <v>1</v>
      </c>
      <c r="D1907" s="1">
        <v>44388</v>
      </c>
      <c r="E1907" s="1">
        <v>45119</v>
      </c>
      <c r="F1907" t="s">
        <v>8</v>
      </c>
      <c r="G1907" s="1">
        <v>18885</v>
      </c>
      <c r="H1907">
        <v>71</v>
      </c>
      <c r="I1907">
        <f>E1907-D1907</f>
        <v>731</v>
      </c>
    </row>
    <row r="1908" spans="1:9" x14ac:dyDescent="0.25">
      <c r="A1908">
        <v>1466717</v>
      </c>
      <c r="B1908">
        <v>13</v>
      </c>
      <c r="C1908">
        <v>1</v>
      </c>
      <c r="D1908" s="1">
        <v>44388</v>
      </c>
      <c r="E1908" s="1">
        <v>45120</v>
      </c>
      <c r="F1908" t="s">
        <v>8</v>
      </c>
      <c r="G1908" s="1">
        <v>11856</v>
      </c>
      <c r="H1908">
        <v>91</v>
      </c>
      <c r="I1908">
        <f>E1908-D1908</f>
        <v>732</v>
      </c>
    </row>
    <row r="1909" spans="1:9" x14ac:dyDescent="0.25">
      <c r="A1909">
        <v>630032</v>
      </c>
      <c r="B1909">
        <v>10</v>
      </c>
      <c r="C1909">
        <v>1</v>
      </c>
      <c r="D1909" s="1">
        <v>44388</v>
      </c>
      <c r="E1909" s="1">
        <v>45136</v>
      </c>
      <c r="F1909" t="s">
        <v>8</v>
      </c>
      <c r="G1909" s="1">
        <v>10685</v>
      </c>
      <c r="H1909">
        <v>94</v>
      </c>
      <c r="I1909">
        <f>E1909-D1909</f>
        <v>748</v>
      </c>
    </row>
    <row r="1910" spans="1:9" x14ac:dyDescent="0.25">
      <c r="A1910">
        <v>1876319</v>
      </c>
      <c r="B1910">
        <v>10</v>
      </c>
      <c r="C1910">
        <v>1</v>
      </c>
      <c r="D1910" s="1">
        <v>44388</v>
      </c>
      <c r="E1910" s="1">
        <v>45137</v>
      </c>
      <c r="F1910" t="s">
        <v>8</v>
      </c>
      <c r="G1910" s="1">
        <v>12623</v>
      </c>
      <c r="H1910">
        <v>89</v>
      </c>
      <c r="I1910">
        <f>E1910-D1910</f>
        <v>749</v>
      </c>
    </row>
    <row r="1911" spans="1:9" x14ac:dyDescent="0.25">
      <c r="A1911">
        <v>1530218</v>
      </c>
      <c r="B1911">
        <v>10</v>
      </c>
      <c r="C1911">
        <v>1</v>
      </c>
      <c r="D1911" s="1">
        <v>44388</v>
      </c>
      <c r="E1911" s="1">
        <v>45172</v>
      </c>
      <c r="F1911" t="s">
        <v>8</v>
      </c>
      <c r="G1911" s="1">
        <v>11265</v>
      </c>
      <c r="H1911">
        <v>92</v>
      </c>
      <c r="I1911">
        <f>E1911-D1911</f>
        <v>784</v>
      </c>
    </row>
    <row r="1912" spans="1:9" x14ac:dyDescent="0.25">
      <c r="A1912">
        <v>1593511</v>
      </c>
      <c r="B1912">
        <v>2</v>
      </c>
      <c r="C1912">
        <v>1</v>
      </c>
      <c r="D1912" s="1">
        <v>44388</v>
      </c>
      <c r="E1912" s="1">
        <v>45175</v>
      </c>
      <c r="F1912" t="s">
        <v>8</v>
      </c>
      <c r="G1912" s="1">
        <v>12031</v>
      </c>
      <c r="H1912">
        <v>90</v>
      </c>
      <c r="I1912">
        <f>E1912-D1912</f>
        <v>787</v>
      </c>
    </row>
    <row r="1913" spans="1:9" x14ac:dyDescent="0.25">
      <c r="A1913">
        <v>554424</v>
      </c>
      <c r="B1913">
        <v>8</v>
      </c>
      <c r="C1913">
        <v>1</v>
      </c>
      <c r="D1913" s="1">
        <v>44388</v>
      </c>
      <c r="E1913" s="1">
        <v>45176</v>
      </c>
      <c r="F1913" t="s">
        <v>8</v>
      </c>
      <c r="G1913" s="1">
        <v>11590</v>
      </c>
      <c r="H1913">
        <v>92</v>
      </c>
      <c r="I1913">
        <f>E1913-D1913</f>
        <v>788</v>
      </c>
    </row>
    <row r="1914" spans="1:9" x14ac:dyDescent="0.25">
      <c r="A1914">
        <v>623239</v>
      </c>
      <c r="B1914">
        <v>2</v>
      </c>
      <c r="C1914">
        <v>1</v>
      </c>
      <c r="D1914" s="1">
        <v>44389</v>
      </c>
      <c r="E1914" s="1">
        <v>44424</v>
      </c>
      <c r="F1914" t="s">
        <v>8</v>
      </c>
      <c r="G1914" s="1">
        <v>12819</v>
      </c>
      <c r="H1914">
        <v>86</v>
      </c>
      <c r="I1914">
        <f>E1914-D1914</f>
        <v>35</v>
      </c>
    </row>
    <row r="1915" spans="1:9" x14ac:dyDescent="0.25">
      <c r="A1915">
        <v>1823910</v>
      </c>
      <c r="B1915">
        <v>18</v>
      </c>
      <c r="C1915">
        <v>1</v>
      </c>
      <c r="D1915" s="1">
        <v>44389</v>
      </c>
      <c r="E1915" s="1">
        <v>44453</v>
      </c>
      <c r="F1915" t="s">
        <v>8</v>
      </c>
      <c r="G1915" s="1">
        <v>17405</v>
      </c>
      <c r="H1915">
        <v>74</v>
      </c>
      <c r="I1915">
        <f>E1915-D1915</f>
        <v>64</v>
      </c>
    </row>
    <row r="1916" spans="1:9" x14ac:dyDescent="0.25">
      <c r="A1916">
        <v>1523877</v>
      </c>
      <c r="B1916">
        <v>2</v>
      </c>
      <c r="C1916">
        <v>1</v>
      </c>
      <c r="D1916" s="1">
        <v>44389</v>
      </c>
      <c r="E1916" s="1">
        <v>44494</v>
      </c>
      <c r="F1916" t="s">
        <v>8</v>
      </c>
      <c r="G1916" s="1">
        <v>13080</v>
      </c>
      <c r="H1916">
        <v>86</v>
      </c>
      <c r="I1916">
        <f>E1916-D1916</f>
        <v>105</v>
      </c>
    </row>
    <row r="1917" spans="1:9" x14ac:dyDescent="0.25">
      <c r="A1917">
        <v>1056976</v>
      </c>
      <c r="B1917">
        <v>15</v>
      </c>
      <c r="C1917">
        <v>1</v>
      </c>
      <c r="D1917" s="1">
        <v>44389</v>
      </c>
      <c r="E1917" s="1">
        <v>44531</v>
      </c>
      <c r="F1917" t="s">
        <v>8</v>
      </c>
      <c r="G1917" s="1">
        <v>23697</v>
      </c>
      <c r="H1917">
        <v>57</v>
      </c>
      <c r="I1917">
        <f>E1917-D1917</f>
        <v>142</v>
      </c>
    </row>
    <row r="1918" spans="1:9" x14ac:dyDescent="0.25">
      <c r="A1918">
        <v>1332911</v>
      </c>
      <c r="B1918">
        <v>14</v>
      </c>
      <c r="C1918">
        <v>1</v>
      </c>
      <c r="D1918" s="1">
        <v>44389</v>
      </c>
      <c r="E1918" s="1">
        <v>44584</v>
      </c>
      <c r="F1918" t="s">
        <v>8</v>
      </c>
      <c r="G1918" s="1">
        <v>13472</v>
      </c>
      <c r="H1918">
        <v>85</v>
      </c>
      <c r="I1918">
        <f>E1918-D1918</f>
        <v>195</v>
      </c>
    </row>
    <row r="1919" spans="1:9" x14ac:dyDescent="0.25">
      <c r="A1919">
        <v>1827574</v>
      </c>
      <c r="B1919">
        <v>21</v>
      </c>
      <c r="C1919">
        <v>1</v>
      </c>
      <c r="D1919" s="1">
        <v>44389</v>
      </c>
      <c r="E1919" s="1">
        <v>44620</v>
      </c>
      <c r="F1919" t="s">
        <v>8</v>
      </c>
      <c r="G1919" s="1">
        <v>13784</v>
      </c>
      <c r="H1919">
        <v>84</v>
      </c>
      <c r="I1919">
        <f>E1919-D1919</f>
        <v>231</v>
      </c>
    </row>
    <row r="1920" spans="1:9" x14ac:dyDescent="0.25">
      <c r="A1920">
        <v>287765</v>
      </c>
      <c r="B1920">
        <v>11</v>
      </c>
      <c r="C1920">
        <v>1</v>
      </c>
      <c r="D1920" s="1">
        <v>44389</v>
      </c>
      <c r="E1920" s="1">
        <v>44638</v>
      </c>
      <c r="F1920" t="s">
        <v>8</v>
      </c>
      <c r="G1920" s="1">
        <v>14623</v>
      </c>
      <c r="H1920">
        <v>82</v>
      </c>
      <c r="I1920">
        <f>E1920-D1920</f>
        <v>249</v>
      </c>
    </row>
    <row r="1921" spans="1:9" x14ac:dyDescent="0.25">
      <c r="A1921">
        <v>1461588</v>
      </c>
      <c r="B1921">
        <v>10</v>
      </c>
      <c r="C1921">
        <v>1</v>
      </c>
      <c r="D1921" s="1">
        <v>44389</v>
      </c>
      <c r="E1921" s="1">
        <v>44651</v>
      </c>
      <c r="F1921" t="s">
        <v>8</v>
      </c>
      <c r="G1921" s="1">
        <v>15828</v>
      </c>
      <c r="H1921">
        <v>78</v>
      </c>
      <c r="I1921">
        <f>E1921-D1921</f>
        <v>262</v>
      </c>
    </row>
    <row r="1922" spans="1:9" x14ac:dyDescent="0.25">
      <c r="A1922">
        <v>767944</v>
      </c>
      <c r="B1922">
        <v>10</v>
      </c>
      <c r="C1922">
        <v>1</v>
      </c>
      <c r="D1922" s="1">
        <v>44389</v>
      </c>
      <c r="E1922" s="1">
        <v>44658</v>
      </c>
      <c r="F1922" t="s">
        <v>8</v>
      </c>
      <c r="G1922" s="1">
        <v>15986</v>
      </c>
      <c r="H1922">
        <v>78</v>
      </c>
      <c r="I1922">
        <f>E1922-D1922</f>
        <v>269</v>
      </c>
    </row>
    <row r="1923" spans="1:9" x14ac:dyDescent="0.25">
      <c r="A1923">
        <v>1316356</v>
      </c>
      <c r="B1923">
        <v>6</v>
      </c>
      <c r="C1923">
        <v>1</v>
      </c>
      <c r="D1923" s="1">
        <v>44389</v>
      </c>
      <c r="E1923" s="1">
        <v>44677</v>
      </c>
      <c r="F1923" t="s">
        <v>8</v>
      </c>
      <c r="G1923" s="1">
        <v>17365</v>
      </c>
      <c r="H1923">
        <v>74</v>
      </c>
      <c r="I1923">
        <f>E1923-D1923</f>
        <v>288</v>
      </c>
    </row>
    <row r="1924" spans="1:9" x14ac:dyDescent="0.25">
      <c r="A1924">
        <v>969546</v>
      </c>
      <c r="B1924">
        <v>2</v>
      </c>
      <c r="C1924">
        <v>1</v>
      </c>
      <c r="D1924" s="1">
        <v>44389</v>
      </c>
      <c r="E1924" s="1">
        <v>44687</v>
      </c>
      <c r="F1924" t="s">
        <v>8</v>
      </c>
      <c r="G1924" s="1">
        <v>21034</v>
      </c>
      <c r="H1924">
        <v>64</v>
      </c>
      <c r="I1924">
        <f>E1924-D1924</f>
        <v>298</v>
      </c>
    </row>
    <row r="1925" spans="1:9" x14ac:dyDescent="0.25">
      <c r="A1925">
        <v>692051</v>
      </c>
      <c r="B1925">
        <v>2</v>
      </c>
      <c r="C1925">
        <v>1</v>
      </c>
      <c r="D1925" s="1">
        <v>44389</v>
      </c>
      <c r="E1925" s="1">
        <v>44696</v>
      </c>
      <c r="F1925" t="s">
        <v>8</v>
      </c>
      <c r="G1925" s="1">
        <v>23399</v>
      </c>
      <c r="H1925">
        <v>58</v>
      </c>
      <c r="I1925">
        <f>E1925-D1925</f>
        <v>307</v>
      </c>
    </row>
    <row r="1926" spans="1:9" x14ac:dyDescent="0.25">
      <c r="A1926">
        <v>1886860</v>
      </c>
      <c r="B1926">
        <v>14</v>
      </c>
      <c r="C1926">
        <v>1</v>
      </c>
      <c r="D1926" s="1">
        <v>44389</v>
      </c>
      <c r="E1926" s="1">
        <v>44715</v>
      </c>
      <c r="F1926" t="s">
        <v>8</v>
      </c>
      <c r="G1926" s="1">
        <v>18583</v>
      </c>
      <c r="H1926">
        <v>71</v>
      </c>
      <c r="I1926">
        <f>E1926-D1926</f>
        <v>326</v>
      </c>
    </row>
    <row r="1927" spans="1:9" x14ac:dyDescent="0.25">
      <c r="A1927">
        <v>1065694</v>
      </c>
      <c r="B1927">
        <v>21</v>
      </c>
      <c r="C1927">
        <v>1</v>
      </c>
      <c r="D1927" s="1">
        <v>44389</v>
      </c>
      <c r="E1927" s="1">
        <v>44721</v>
      </c>
      <c r="F1927" t="s">
        <v>8</v>
      </c>
      <c r="G1927" s="1">
        <v>8274</v>
      </c>
      <c r="H1927">
        <v>99</v>
      </c>
      <c r="I1927">
        <f>E1927-D1927</f>
        <v>332</v>
      </c>
    </row>
    <row r="1928" spans="1:9" x14ac:dyDescent="0.25">
      <c r="A1928">
        <v>1758462</v>
      </c>
      <c r="B1928">
        <v>21</v>
      </c>
      <c r="C1928">
        <v>1</v>
      </c>
      <c r="D1928" s="1">
        <v>44389</v>
      </c>
      <c r="E1928" s="1">
        <v>44721</v>
      </c>
      <c r="F1928" t="s">
        <v>8</v>
      </c>
      <c r="G1928" s="1">
        <v>15877</v>
      </c>
      <c r="H1928">
        <v>79</v>
      </c>
      <c r="I1928">
        <f>E1928-D1928</f>
        <v>332</v>
      </c>
    </row>
    <row r="1929" spans="1:9" x14ac:dyDescent="0.25">
      <c r="A1929">
        <v>1524036</v>
      </c>
      <c r="B1929">
        <v>2</v>
      </c>
      <c r="C1929">
        <v>1</v>
      </c>
      <c r="D1929" s="1">
        <v>44389</v>
      </c>
      <c r="E1929" s="1">
        <v>44757</v>
      </c>
      <c r="F1929" t="s">
        <v>8</v>
      </c>
      <c r="G1929" s="1">
        <v>11823</v>
      </c>
      <c r="H1929">
        <v>90</v>
      </c>
      <c r="I1929">
        <f>E1929-D1929</f>
        <v>368</v>
      </c>
    </row>
    <row r="1930" spans="1:9" x14ac:dyDescent="0.25">
      <c r="A1930">
        <v>1774</v>
      </c>
      <c r="B1930">
        <v>2</v>
      </c>
      <c r="C1930">
        <v>1</v>
      </c>
      <c r="D1930" s="1">
        <v>44389</v>
      </c>
      <c r="E1930" s="1">
        <v>44759</v>
      </c>
      <c r="F1930" t="s">
        <v>8</v>
      </c>
      <c r="G1930" s="1">
        <v>16912</v>
      </c>
      <c r="H1930">
        <v>76</v>
      </c>
      <c r="I1930">
        <f>E1930-D1930</f>
        <v>370</v>
      </c>
    </row>
    <row r="1931" spans="1:9" x14ac:dyDescent="0.25">
      <c r="A1931">
        <v>1870698</v>
      </c>
      <c r="B1931">
        <v>6</v>
      </c>
      <c r="C1931">
        <v>1</v>
      </c>
      <c r="D1931" s="1">
        <v>44389</v>
      </c>
      <c r="E1931" s="1">
        <v>44774</v>
      </c>
      <c r="F1931" t="s">
        <v>8</v>
      </c>
      <c r="G1931" s="1">
        <v>12858</v>
      </c>
      <c r="H1931">
        <v>87</v>
      </c>
      <c r="I1931">
        <f>E1931-D1931</f>
        <v>385</v>
      </c>
    </row>
    <row r="1932" spans="1:9" x14ac:dyDescent="0.25">
      <c r="A1932">
        <v>1869492</v>
      </c>
      <c r="B1932">
        <v>2</v>
      </c>
      <c r="C1932">
        <v>1</v>
      </c>
      <c r="D1932" s="1">
        <v>44389</v>
      </c>
      <c r="E1932" s="1">
        <v>44810</v>
      </c>
      <c r="F1932" t="s">
        <v>8</v>
      </c>
      <c r="G1932" s="1">
        <v>22366</v>
      </c>
      <c r="H1932">
        <v>61</v>
      </c>
      <c r="I1932">
        <f>E1932-D1932</f>
        <v>421</v>
      </c>
    </row>
    <row r="1933" spans="1:9" x14ac:dyDescent="0.25">
      <c r="A1933">
        <v>845348</v>
      </c>
      <c r="B1933">
        <v>13</v>
      </c>
      <c r="C1933">
        <v>1</v>
      </c>
      <c r="D1933" s="1">
        <v>44389</v>
      </c>
      <c r="E1933" s="1">
        <v>44857</v>
      </c>
      <c r="F1933" t="s">
        <v>8</v>
      </c>
      <c r="G1933" s="1">
        <v>24296</v>
      </c>
      <c r="H1933">
        <v>56</v>
      </c>
      <c r="I1933">
        <f>E1933-D1933</f>
        <v>468</v>
      </c>
    </row>
    <row r="1934" spans="1:9" x14ac:dyDescent="0.25">
      <c r="A1934">
        <v>2015328</v>
      </c>
      <c r="B1934">
        <v>10</v>
      </c>
      <c r="C1934">
        <v>1</v>
      </c>
      <c r="D1934" s="1">
        <v>44389</v>
      </c>
      <c r="E1934" s="1">
        <v>44862</v>
      </c>
      <c r="F1934" t="s">
        <v>8</v>
      </c>
      <c r="G1934" s="1">
        <v>9882</v>
      </c>
      <c r="H1934">
        <v>95</v>
      </c>
      <c r="I1934">
        <f>E1934-D1934</f>
        <v>473</v>
      </c>
    </row>
    <row r="1935" spans="1:9" x14ac:dyDescent="0.25">
      <c r="A1935">
        <v>2089324</v>
      </c>
      <c r="B1935">
        <v>11</v>
      </c>
      <c r="C1935">
        <v>1</v>
      </c>
      <c r="D1935" s="1">
        <v>44389</v>
      </c>
      <c r="E1935" s="1">
        <v>44870</v>
      </c>
      <c r="F1935" t="s">
        <v>8</v>
      </c>
      <c r="G1935" s="1">
        <v>9798</v>
      </c>
      <c r="H1935">
        <v>96</v>
      </c>
      <c r="I1935">
        <f>E1935-D1935</f>
        <v>481</v>
      </c>
    </row>
    <row r="1936" spans="1:9" x14ac:dyDescent="0.25">
      <c r="A1936">
        <v>346231</v>
      </c>
      <c r="B1936">
        <v>2</v>
      </c>
      <c r="C1936">
        <v>1</v>
      </c>
      <c r="D1936" s="1">
        <v>44389</v>
      </c>
      <c r="E1936" s="1">
        <v>44876</v>
      </c>
      <c r="F1936" t="s">
        <v>8</v>
      </c>
      <c r="G1936" s="1">
        <v>24981</v>
      </c>
      <c r="H1936">
        <v>54</v>
      </c>
      <c r="I1936">
        <f>E1936-D1936</f>
        <v>487</v>
      </c>
    </row>
    <row r="1937" spans="1:9" x14ac:dyDescent="0.25">
      <c r="A1937">
        <v>491401</v>
      </c>
      <c r="B1937">
        <v>10</v>
      </c>
      <c r="C1937">
        <v>1</v>
      </c>
      <c r="D1937" s="1">
        <v>44389</v>
      </c>
      <c r="E1937" s="1">
        <v>44926</v>
      </c>
      <c r="F1937" t="s">
        <v>8</v>
      </c>
      <c r="G1937" s="1">
        <v>11831</v>
      </c>
      <c r="H1937">
        <v>90</v>
      </c>
      <c r="I1937">
        <f>E1937-D1937</f>
        <v>537</v>
      </c>
    </row>
    <row r="1938" spans="1:9" x14ac:dyDescent="0.25">
      <c r="A1938">
        <v>3019</v>
      </c>
      <c r="B1938">
        <v>21</v>
      </c>
      <c r="C1938">
        <v>1</v>
      </c>
      <c r="D1938" s="1">
        <v>44389</v>
      </c>
      <c r="E1938" s="1">
        <v>44927</v>
      </c>
      <c r="F1938" t="s">
        <v>8</v>
      </c>
      <c r="G1938" s="1">
        <v>12749</v>
      </c>
      <c r="H1938">
        <v>88</v>
      </c>
      <c r="I1938">
        <f>E1938-D1938</f>
        <v>538</v>
      </c>
    </row>
    <row r="1939" spans="1:9" x14ac:dyDescent="0.25">
      <c r="A1939">
        <v>1038704</v>
      </c>
      <c r="B1939">
        <v>2</v>
      </c>
      <c r="C1939">
        <v>1</v>
      </c>
      <c r="D1939" s="1">
        <v>44389</v>
      </c>
      <c r="E1939" s="1">
        <v>44928</v>
      </c>
      <c r="F1939" t="s">
        <v>8</v>
      </c>
      <c r="G1939" s="1">
        <v>10611</v>
      </c>
      <c r="H1939">
        <v>94</v>
      </c>
      <c r="I1939">
        <f>E1939-D1939</f>
        <v>539</v>
      </c>
    </row>
    <row r="1940" spans="1:9" x14ac:dyDescent="0.25">
      <c r="A1940">
        <v>1315602</v>
      </c>
      <c r="B1940">
        <v>8</v>
      </c>
      <c r="C1940">
        <v>1</v>
      </c>
      <c r="D1940" s="1">
        <v>44389</v>
      </c>
      <c r="E1940" s="1">
        <v>44928</v>
      </c>
      <c r="F1940" t="s">
        <v>8</v>
      </c>
      <c r="G1940" s="1">
        <v>20636</v>
      </c>
      <c r="H1940">
        <v>66</v>
      </c>
      <c r="I1940">
        <f>E1940-D1940</f>
        <v>539</v>
      </c>
    </row>
    <row r="1941" spans="1:9" x14ac:dyDescent="0.25">
      <c r="A1941">
        <v>1180257</v>
      </c>
      <c r="B1941">
        <v>9</v>
      </c>
      <c r="C1941">
        <v>1</v>
      </c>
      <c r="D1941" s="1">
        <v>44389</v>
      </c>
      <c r="E1941" s="1">
        <v>44939</v>
      </c>
      <c r="F1941" t="s">
        <v>8</v>
      </c>
      <c r="G1941" s="1">
        <v>16481</v>
      </c>
      <c r="H1941">
        <v>77</v>
      </c>
      <c r="I1941">
        <f>E1941-D1941</f>
        <v>550</v>
      </c>
    </row>
    <row r="1942" spans="1:9" x14ac:dyDescent="0.25">
      <c r="A1942">
        <v>1049677</v>
      </c>
      <c r="B1942">
        <v>11</v>
      </c>
      <c r="C1942">
        <v>1</v>
      </c>
      <c r="D1942" s="1">
        <v>44389</v>
      </c>
      <c r="E1942" s="1">
        <v>45018</v>
      </c>
      <c r="F1942" t="s">
        <v>8</v>
      </c>
      <c r="G1942" s="1">
        <v>14511</v>
      </c>
      <c r="H1942">
        <v>83</v>
      </c>
      <c r="I1942">
        <f>E1942-D1942</f>
        <v>629</v>
      </c>
    </row>
    <row r="1943" spans="1:9" x14ac:dyDescent="0.25">
      <c r="A1943">
        <v>277046</v>
      </c>
      <c r="B1943">
        <v>2</v>
      </c>
      <c r="C1943">
        <v>1</v>
      </c>
      <c r="D1943" s="1">
        <v>44389</v>
      </c>
      <c r="E1943" s="1">
        <v>45037</v>
      </c>
      <c r="F1943" t="s">
        <v>8</v>
      </c>
      <c r="G1943" s="1">
        <v>13207</v>
      </c>
      <c r="H1943">
        <v>87</v>
      </c>
      <c r="I1943">
        <f>E1943-D1943</f>
        <v>648</v>
      </c>
    </row>
    <row r="1944" spans="1:9" x14ac:dyDescent="0.25">
      <c r="A1944">
        <v>2084289</v>
      </c>
      <c r="B1944">
        <v>10</v>
      </c>
      <c r="C1944">
        <v>1</v>
      </c>
      <c r="D1944" s="1">
        <v>44389</v>
      </c>
      <c r="E1944" s="1">
        <v>45042</v>
      </c>
      <c r="F1944" t="s">
        <v>8</v>
      </c>
      <c r="G1944" s="1">
        <v>13909</v>
      </c>
      <c r="H1944">
        <v>85</v>
      </c>
      <c r="I1944">
        <f>E1944-D1944</f>
        <v>653</v>
      </c>
    </row>
    <row r="1945" spans="1:9" x14ac:dyDescent="0.25">
      <c r="A1945">
        <v>94188</v>
      </c>
      <c r="B1945">
        <v>18</v>
      </c>
      <c r="C1945">
        <v>1</v>
      </c>
      <c r="D1945" s="1">
        <v>44389</v>
      </c>
      <c r="E1945" s="1">
        <v>45106</v>
      </c>
      <c r="F1945" t="s">
        <v>8</v>
      </c>
      <c r="G1945" s="1">
        <v>17270</v>
      </c>
      <c r="H1945">
        <v>76</v>
      </c>
      <c r="I1945">
        <f>E1945-D1945</f>
        <v>717</v>
      </c>
    </row>
    <row r="1946" spans="1:9" x14ac:dyDescent="0.25">
      <c r="A1946">
        <v>900423</v>
      </c>
      <c r="B1946">
        <v>2</v>
      </c>
      <c r="C1946">
        <v>1</v>
      </c>
      <c r="D1946" s="1">
        <v>44389</v>
      </c>
      <c r="E1946" s="1">
        <v>45113</v>
      </c>
      <c r="F1946" t="s">
        <v>8</v>
      </c>
      <c r="G1946" s="1">
        <v>11680</v>
      </c>
      <c r="H1946">
        <v>91</v>
      </c>
      <c r="I1946">
        <f>E1946-D1946</f>
        <v>724</v>
      </c>
    </row>
    <row r="1947" spans="1:9" x14ac:dyDescent="0.25">
      <c r="A1947">
        <v>109304</v>
      </c>
      <c r="B1947">
        <v>21</v>
      </c>
      <c r="C1947">
        <v>1</v>
      </c>
      <c r="D1947" s="1">
        <v>44389</v>
      </c>
      <c r="E1947" s="1">
        <v>45115</v>
      </c>
      <c r="F1947" t="s">
        <v>8</v>
      </c>
      <c r="G1947" s="1">
        <v>11644</v>
      </c>
      <c r="H1947">
        <v>91</v>
      </c>
      <c r="I1947">
        <f>E1947-D1947</f>
        <v>726</v>
      </c>
    </row>
    <row r="1948" spans="1:9" x14ac:dyDescent="0.25">
      <c r="A1948">
        <v>698570</v>
      </c>
      <c r="B1948">
        <v>13</v>
      </c>
      <c r="C1948">
        <v>1</v>
      </c>
      <c r="D1948" s="1">
        <v>44389</v>
      </c>
      <c r="E1948" s="1">
        <v>45120</v>
      </c>
      <c r="F1948" t="s">
        <v>8</v>
      </c>
      <c r="G1948" s="1">
        <v>16980</v>
      </c>
      <c r="H1948">
        <v>77</v>
      </c>
      <c r="I1948">
        <f>E1948-D1948</f>
        <v>731</v>
      </c>
    </row>
    <row r="1949" spans="1:9" x14ac:dyDescent="0.25">
      <c r="A1949">
        <v>365100</v>
      </c>
      <c r="B1949">
        <v>15</v>
      </c>
      <c r="C1949">
        <v>1</v>
      </c>
      <c r="D1949" s="1">
        <v>44389</v>
      </c>
      <c r="E1949" s="1">
        <v>45131</v>
      </c>
      <c r="F1949" t="s">
        <v>8</v>
      </c>
      <c r="G1949" s="1">
        <v>16377</v>
      </c>
      <c r="H1949">
        <v>78</v>
      </c>
      <c r="I1949">
        <f>E1949-D1949</f>
        <v>742</v>
      </c>
    </row>
    <row r="1950" spans="1:9" x14ac:dyDescent="0.25">
      <c r="A1950">
        <v>1247051</v>
      </c>
      <c r="B1950">
        <v>21</v>
      </c>
      <c r="C1950">
        <v>1</v>
      </c>
      <c r="D1950" s="1">
        <v>44389</v>
      </c>
      <c r="E1950" s="1">
        <v>45162</v>
      </c>
      <c r="F1950" t="s">
        <v>8</v>
      </c>
      <c r="G1950" s="1">
        <v>12797</v>
      </c>
      <c r="H1950">
        <v>88</v>
      </c>
      <c r="I1950">
        <f>E1950-D1950</f>
        <v>773</v>
      </c>
    </row>
    <row r="1951" spans="1:9" x14ac:dyDescent="0.25">
      <c r="A1951">
        <v>2092639</v>
      </c>
      <c r="B1951">
        <v>13</v>
      </c>
      <c r="C1951">
        <v>1</v>
      </c>
      <c r="D1951" s="1">
        <v>44389</v>
      </c>
      <c r="E1951" s="1">
        <v>45167</v>
      </c>
      <c r="F1951" t="s">
        <v>8</v>
      </c>
      <c r="G1951" s="1">
        <v>11024</v>
      </c>
      <c r="H1951">
        <v>93</v>
      </c>
      <c r="I1951">
        <f>E1951-D1951</f>
        <v>778</v>
      </c>
    </row>
    <row r="1952" spans="1:9" x14ac:dyDescent="0.25">
      <c r="A1952">
        <v>1388085</v>
      </c>
      <c r="B1952">
        <v>9</v>
      </c>
      <c r="C1952">
        <v>1</v>
      </c>
      <c r="D1952" s="1">
        <v>44390</v>
      </c>
      <c r="E1952" s="1">
        <v>44457</v>
      </c>
      <c r="F1952" t="s">
        <v>8</v>
      </c>
      <c r="G1952" s="1">
        <v>22485</v>
      </c>
      <c r="H1952">
        <v>60</v>
      </c>
      <c r="I1952">
        <f>E1952-D1952</f>
        <v>67</v>
      </c>
    </row>
    <row r="1953" spans="1:9" x14ac:dyDescent="0.25">
      <c r="A1953">
        <v>900816</v>
      </c>
      <c r="B1953">
        <v>6</v>
      </c>
      <c r="C1953">
        <v>1</v>
      </c>
      <c r="D1953" s="1">
        <v>44390</v>
      </c>
      <c r="E1953" s="1">
        <v>44468</v>
      </c>
      <c r="F1953" t="s">
        <v>8</v>
      </c>
      <c r="G1953" s="1">
        <v>16878</v>
      </c>
      <c r="H1953">
        <v>75</v>
      </c>
      <c r="I1953">
        <f>E1953-D1953</f>
        <v>78</v>
      </c>
    </row>
    <row r="1954" spans="1:9" x14ac:dyDescent="0.25">
      <c r="A1954">
        <v>498842</v>
      </c>
      <c r="B1954">
        <v>13</v>
      </c>
      <c r="C1954">
        <v>1</v>
      </c>
      <c r="D1954" s="1">
        <v>44390</v>
      </c>
      <c r="E1954" s="1">
        <v>44547</v>
      </c>
      <c r="F1954" t="s">
        <v>8</v>
      </c>
      <c r="G1954" s="1">
        <v>22149</v>
      </c>
      <c r="H1954">
        <v>61</v>
      </c>
      <c r="I1954">
        <f>E1954-D1954</f>
        <v>157</v>
      </c>
    </row>
    <row r="1955" spans="1:9" x14ac:dyDescent="0.25">
      <c r="A1955">
        <v>1807434</v>
      </c>
      <c r="B1955">
        <v>13</v>
      </c>
      <c r="C1955">
        <v>1</v>
      </c>
      <c r="D1955" s="1">
        <v>44390</v>
      </c>
      <c r="E1955" s="1">
        <v>44550</v>
      </c>
      <c r="F1955" t="s">
        <v>8</v>
      </c>
      <c r="G1955" s="1">
        <v>11301</v>
      </c>
      <c r="H1955">
        <v>91</v>
      </c>
      <c r="I1955">
        <f>E1955-D1955</f>
        <v>160</v>
      </c>
    </row>
    <row r="1956" spans="1:9" x14ac:dyDescent="0.25">
      <c r="A1956">
        <v>849478</v>
      </c>
      <c r="B1956">
        <v>15</v>
      </c>
      <c r="C1956">
        <v>1</v>
      </c>
      <c r="D1956" s="1">
        <v>44390</v>
      </c>
      <c r="E1956" s="1">
        <v>44588</v>
      </c>
      <c r="F1956" t="s">
        <v>8</v>
      </c>
      <c r="G1956" s="1">
        <v>20452</v>
      </c>
      <c r="H1956">
        <v>66</v>
      </c>
      <c r="I1956">
        <f>E1956-D1956</f>
        <v>198</v>
      </c>
    </row>
    <row r="1957" spans="1:9" x14ac:dyDescent="0.25">
      <c r="A1957">
        <v>1662705</v>
      </c>
      <c r="B1957">
        <v>2</v>
      </c>
      <c r="C1957">
        <v>1</v>
      </c>
      <c r="D1957" s="1">
        <v>44390</v>
      </c>
      <c r="E1957" s="1">
        <v>44621</v>
      </c>
      <c r="F1957" t="s">
        <v>8</v>
      </c>
      <c r="G1957" s="1">
        <v>12548</v>
      </c>
      <c r="H1957">
        <v>87</v>
      </c>
      <c r="I1957">
        <f>E1957-D1957</f>
        <v>231</v>
      </c>
    </row>
    <row r="1958" spans="1:9" x14ac:dyDescent="0.25">
      <c r="A1958">
        <v>211</v>
      </c>
      <c r="B1958">
        <v>1</v>
      </c>
      <c r="C1958">
        <v>1</v>
      </c>
      <c r="D1958" s="1">
        <v>44390</v>
      </c>
      <c r="E1958" s="1">
        <v>44628</v>
      </c>
      <c r="F1958" t="s">
        <v>8</v>
      </c>
      <c r="G1958" s="1">
        <v>20817</v>
      </c>
      <c r="H1958">
        <v>65</v>
      </c>
      <c r="I1958">
        <f>E1958-D1958</f>
        <v>238</v>
      </c>
    </row>
    <row r="1959" spans="1:9" x14ac:dyDescent="0.25">
      <c r="A1959">
        <v>1203</v>
      </c>
      <c r="B1959">
        <v>2</v>
      </c>
      <c r="C1959">
        <v>1</v>
      </c>
      <c r="D1959" s="1">
        <v>44390</v>
      </c>
      <c r="E1959" s="1">
        <v>44658</v>
      </c>
      <c r="F1959" t="s">
        <v>8</v>
      </c>
      <c r="G1959" s="1">
        <v>13503</v>
      </c>
      <c r="H1959">
        <v>85</v>
      </c>
      <c r="I1959">
        <f>E1959-D1959</f>
        <v>268</v>
      </c>
    </row>
    <row r="1960" spans="1:9" x14ac:dyDescent="0.25">
      <c r="A1960">
        <v>1108975</v>
      </c>
      <c r="B1960">
        <v>6</v>
      </c>
      <c r="C1960">
        <v>1</v>
      </c>
      <c r="D1960" s="1">
        <v>44390</v>
      </c>
      <c r="E1960" s="1">
        <v>44709</v>
      </c>
      <c r="F1960" t="s">
        <v>8</v>
      </c>
      <c r="G1960" s="1">
        <v>14826</v>
      </c>
      <c r="H1960">
        <v>81</v>
      </c>
      <c r="I1960">
        <f>E1960-D1960</f>
        <v>319</v>
      </c>
    </row>
    <row r="1961" spans="1:9" x14ac:dyDescent="0.25">
      <c r="A1961">
        <v>1108700</v>
      </c>
      <c r="B1961">
        <v>6</v>
      </c>
      <c r="C1961">
        <v>1</v>
      </c>
      <c r="D1961" s="1">
        <v>44390</v>
      </c>
      <c r="E1961" s="1">
        <v>44713</v>
      </c>
      <c r="F1961" t="s">
        <v>8</v>
      </c>
      <c r="G1961" s="1">
        <v>18659</v>
      </c>
      <c r="H1961">
        <v>71</v>
      </c>
      <c r="I1961">
        <f>E1961-D1961</f>
        <v>323</v>
      </c>
    </row>
    <row r="1962" spans="1:9" x14ac:dyDescent="0.25">
      <c r="A1962">
        <v>761347</v>
      </c>
      <c r="B1962">
        <v>2</v>
      </c>
      <c r="C1962">
        <v>1</v>
      </c>
      <c r="D1962" s="1">
        <v>44390</v>
      </c>
      <c r="E1962" s="1">
        <v>44718</v>
      </c>
      <c r="F1962" t="s">
        <v>8</v>
      </c>
      <c r="G1962" s="1">
        <v>14886</v>
      </c>
      <c r="H1962">
        <v>81</v>
      </c>
      <c r="I1962">
        <f>E1962-D1962</f>
        <v>328</v>
      </c>
    </row>
    <row r="1963" spans="1:9" x14ac:dyDescent="0.25">
      <c r="A1963">
        <v>1247351</v>
      </c>
      <c r="B1963">
        <v>6</v>
      </c>
      <c r="C1963">
        <v>1</v>
      </c>
      <c r="D1963" s="1">
        <v>44390</v>
      </c>
      <c r="E1963" s="1">
        <v>44719</v>
      </c>
      <c r="F1963" t="s">
        <v>8</v>
      </c>
      <c r="G1963" s="1">
        <v>15308</v>
      </c>
      <c r="H1963">
        <v>80</v>
      </c>
      <c r="I1963">
        <f>E1963-D1963</f>
        <v>329</v>
      </c>
    </row>
    <row r="1964" spans="1:9" x14ac:dyDescent="0.25">
      <c r="A1964">
        <v>1691</v>
      </c>
      <c r="B1964">
        <v>2</v>
      </c>
      <c r="C1964">
        <v>1</v>
      </c>
      <c r="D1964" s="1">
        <v>44390</v>
      </c>
      <c r="E1964" s="1">
        <v>44738</v>
      </c>
      <c r="F1964" t="s">
        <v>8</v>
      </c>
      <c r="G1964" s="1">
        <v>17908</v>
      </c>
      <c r="H1964">
        <v>73</v>
      </c>
      <c r="I1964">
        <f>E1964-D1964</f>
        <v>348</v>
      </c>
    </row>
    <row r="1965" spans="1:9" x14ac:dyDescent="0.25">
      <c r="A1965">
        <v>415618</v>
      </c>
      <c r="B1965">
        <v>2</v>
      </c>
      <c r="C1965">
        <v>1</v>
      </c>
      <c r="D1965" s="1">
        <v>44390</v>
      </c>
      <c r="E1965" s="1">
        <v>44756</v>
      </c>
      <c r="F1965" t="s">
        <v>8</v>
      </c>
      <c r="G1965" s="1">
        <v>16249</v>
      </c>
      <c r="H1965">
        <v>78</v>
      </c>
      <c r="I1965">
        <f>E1965-D1965</f>
        <v>366</v>
      </c>
    </row>
    <row r="1966" spans="1:9" x14ac:dyDescent="0.25">
      <c r="A1966">
        <v>1593379</v>
      </c>
      <c r="B1966">
        <v>2</v>
      </c>
      <c r="C1966">
        <v>1</v>
      </c>
      <c r="D1966" s="1">
        <v>44390</v>
      </c>
      <c r="E1966" s="1">
        <v>44756</v>
      </c>
      <c r="F1966" t="s">
        <v>8</v>
      </c>
      <c r="G1966" s="1">
        <v>16832</v>
      </c>
      <c r="H1966">
        <v>76</v>
      </c>
      <c r="I1966">
        <f>E1966-D1966</f>
        <v>366</v>
      </c>
    </row>
    <row r="1967" spans="1:9" x14ac:dyDescent="0.25">
      <c r="A1967">
        <v>1108974</v>
      </c>
      <c r="B1967">
        <v>6</v>
      </c>
      <c r="C1967">
        <v>1</v>
      </c>
      <c r="D1967" s="1">
        <v>44390</v>
      </c>
      <c r="E1967" s="1">
        <v>44758</v>
      </c>
      <c r="F1967" t="s">
        <v>8</v>
      </c>
      <c r="G1967" s="1">
        <v>12751</v>
      </c>
      <c r="H1967">
        <v>87</v>
      </c>
      <c r="I1967">
        <f>E1967-D1967</f>
        <v>368</v>
      </c>
    </row>
    <row r="1968" spans="1:9" x14ac:dyDescent="0.25">
      <c r="A1968">
        <v>1869331</v>
      </c>
      <c r="B1968">
        <v>2</v>
      </c>
      <c r="C1968">
        <v>1</v>
      </c>
      <c r="D1968" s="1">
        <v>44390</v>
      </c>
      <c r="E1968" s="1">
        <v>44766</v>
      </c>
      <c r="F1968" t="s">
        <v>8</v>
      </c>
      <c r="G1968" s="1">
        <v>12650</v>
      </c>
      <c r="H1968">
        <v>87</v>
      </c>
      <c r="I1968">
        <f>E1968-D1968</f>
        <v>376</v>
      </c>
    </row>
    <row r="1969" spans="1:9" x14ac:dyDescent="0.25">
      <c r="A1969">
        <v>623592</v>
      </c>
      <c r="B1969">
        <v>2</v>
      </c>
      <c r="C1969">
        <v>1</v>
      </c>
      <c r="D1969" s="1">
        <v>44390</v>
      </c>
      <c r="E1969" s="1">
        <v>44769</v>
      </c>
      <c r="F1969" t="s">
        <v>8</v>
      </c>
      <c r="G1969" s="1">
        <v>17827</v>
      </c>
      <c r="H1969">
        <v>73</v>
      </c>
      <c r="I1969">
        <f>E1969-D1969</f>
        <v>379</v>
      </c>
    </row>
    <row r="1970" spans="1:9" x14ac:dyDescent="0.25">
      <c r="A1970">
        <v>1385118</v>
      </c>
      <c r="B1970">
        <v>2</v>
      </c>
      <c r="C1970">
        <v>1</v>
      </c>
      <c r="D1970" s="1">
        <v>44390</v>
      </c>
      <c r="E1970" s="1">
        <v>44801</v>
      </c>
      <c r="F1970" t="s">
        <v>8</v>
      </c>
      <c r="G1970" s="1">
        <v>9384</v>
      </c>
      <c r="H1970">
        <v>97</v>
      </c>
      <c r="I1970">
        <f>E1970-D1970</f>
        <v>411</v>
      </c>
    </row>
    <row r="1971" spans="1:9" x14ac:dyDescent="0.25">
      <c r="A1971">
        <v>1252488</v>
      </c>
      <c r="B1971">
        <v>10</v>
      </c>
      <c r="C1971">
        <v>1</v>
      </c>
      <c r="D1971" s="1">
        <v>44390</v>
      </c>
      <c r="E1971" s="1">
        <v>44836</v>
      </c>
      <c r="F1971" t="s">
        <v>8</v>
      </c>
      <c r="G1971" s="1">
        <v>12933</v>
      </c>
      <c r="H1971">
        <v>87</v>
      </c>
      <c r="I1971">
        <f>E1971-D1971</f>
        <v>446</v>
      </c>
    </row>
    <row r="1972" spans="1:9" x14ac:dyDescent="0.25">
      <c r="A1972">
        <v>1600382</v>
      </c>
      <c r="B1972">
        <v>10</v>
      </c>
      <c r="C1972">
        <v>1</v>
      </c>
      <c r="D1972" s="1">
        <v>44390</v>
      </c>
      <c r="E1972" s="1">
        <v>44845</v>
      </c>
      <c r="F1972" t="s">
        <v>8</v>
      </c>
      <c r="G1972" s="1">
        <v>15585</v>
      </c>
      <c r="H1972">
        <v>80</v>
      </c>
      <c r="I1972">
        <f>E1972-D1972</f>
        <v>455</v>
      </c>
    </row>
    <row r="1973" spans="1:9" x14ac:dyDescent="0.25">
      <c r="A1973">
        <v>1817554</v>
      </c>
      <c r="B1973">
        <v>14</v>
      </c>
      <c r="C1973">
        <v>1</v>
      </c>
      <c r="D1973" s="1">
        <v>44390</v>
      </c>
      <c r="E1973" s="1">
        <v>44846</v>
      </c>
      <c r="F1973" t="s">
        <v>8</v>
      </c>
      <c r="G1973" s="1">
        <v>20250</v>
      </c>
      <c r="H1973">
        <v>67</v>
      </c>
      <c r="I1973">
        <f>E1973-D1973</f>
        <v>456</v>
      </c>
    </row>
    <row r="1974" spans="1:9" x14ac:dyDescent="0.25">
      <c r="A1974">
        <v>1040055</v>
      </c>
      <c r="B1974">
        <v>6</v>
      </c>
      <c r="C1974">
        <v>1</v>
      </c>
      <c r="D1974" s="1">
        <v>44390</v>
      </c>
      <c r="E1974" s="1">
        <v>44892</v>
      </c>
      <c r="F1974" t="s">
        <v>8</v>
      </c>
      <c r="G1974" s="1">
        <v>17151</v>
      </c>
      <c r="H1974">
        <v>76</v>
      </c>
      <c r="I1974">
        <f>E1974-D1974</f>
        <v>502</v>
      </c>
    </row>
    <row r="1975" spans="1:9" x14ac:dyDescent="0.25">
      <c r="A1975">
        <v>2161931</v>
      </c>
      <c r="B1975">
        <v>13</v>
      </c>
      <c r="C1975">
        <v>1</v>
      </c>
      <c r="D1975" s="1">
        <v>44390</v>
      </c>
      <c r="E1975" s="1">
        <v>44894</v>
      </c>
      <c r="F1975" t="s">
        <v>8</v>
      </c>
      <c r="G1975" s="1">
        <v>18032</v>
      </c>
      <c r="H1975">
        <v>73</v>
      </c>
      <c r="I1975">
        <f>E1975-D1975</f>
        <v>504</v>
      </c>
    </row>
    <row r="1976" spans="1:9" x14ac:dyDescent="0.25">
      <c r="A1976">
        <v>1817708</v>
      </c>
      <c r="B1976">
        <v>14</v>
      </c>
      <c r="C1976">
        <v>1</v>
      </c>
      <c r="D1976" s="1">
        <v>44390</v>
      </c>
      <c r="E1976" s="1">
        <v>44909</v>
      </c>
      <c r="F1976" t="s">
        <v>8</v>
      </c>
      <c r="G1976" s="1">
        <v>14861</v>
      </c>
      <c r="H1976">
        <v>82</v>
      </c>
      <c r="I1976">
        <f>E1976-D1976</f>
        <v>519</v>
      </c>
    </row>
    <row r="1977" spans="1:9" x14ac:dyDescent="0.25">
      <c r="A1977">
        <v>1385235</v>
      </c>
      <c r="B1977">
        <v>2</v>
      </c>
      <c r="C1977">
        <v>1</v>
      </c>
      <c r="D1977" s="1">
        <v>44390</v>
      </c>
      <c r="E1977" s="1">
        <v>44952</v>
      </c>
      <c r="F1977" t="s">
        <v>8</v>
      </c>
      <c r="G1977" s="1">
        <v>27047</v>
      </c>
      <c r="H1977">
        <v>49</v>
      </c>
      <c r="I1977">
        <f>E1977-D1977</f>
        <v>562</v>
      </c>
    </row>
    <row r="1978" spans="1:9" x14ac:dyDescent="0.25">
      <c r="A1978">
        <v>1596065</v>
      </c>
      <c r="B1978">
        <v>9</v>
      </c>
      <c r="C1978">
        <v>1</v>
      </c>
      <c r="D1978" s="1">
        <v>44390</v>
      </c>
      <c r="E1978" s="1">
        <v>44952</v>
      </c>
      <c r="F1978" t="s">
        <v>8</v>
      </c>
      <c r="G1978" s="1">
        <v>10764</v>
      </c>
      <c r="H1978">
        <v>93</v>
      </c>
      <c r="I1978">
        <f>E1978-D1978</f>
        <v>562</v>
      </c>
    </row>
    <row r="1979" spans="1:9" x14ac:dyDescent="0.25">
      <c r="A1979">
        <v>1880</v>
      </c>
      <c r="B1979">
        <v>2</v>
      </c>
      <c r="C1979">
        <v>1</v>
      </c>
      <c r="D1979" s="1">
        <v>44390</v>
      </c>
      <c r="E1979" s="1">
        <v>44959</v>
      </c>
      <c r="F1979" t="s">
        <v>8</v>
      </c>
      <c r="G1979" s="1">
        <v>20419</v>
      </c>
      <c r="H1979">
        <v>67</v>
      </c>
      <c r="I1979">
        <f>E1979-D1979</f>
        <v>569</v>
      </c>
    </row>
    <row r="1980" spans="1:9" x14ac:dyDescent="0.25">
      <c r="A1980">
        <v>1662565</v>
      </c>
      <c r="B1980">
        <v>2</v>
      </c>
      <c r="C1980">
        <v>1</v>
      </c>
      <c r="D1980" s="1">
        <v>44390</v>
      </c>
      <c r="E1980" s="1">
        <v>44971</v>
      </c>
      <c r="F1980" t="s">
        <v>8</v>
      </c>
      <c r="G1980" s="1">
        <v>20332</v>
      </c>
      <c r="H1980">
        <v>67</v>
      </c>
      <c r="I1980">
        <f>E1980-D1980</f>
        <v>581</v>
      </c>
    </row>
    <row r="1981" spans="1:9" x14ac:dyDescent="0.25">
      <c r="A1981">
        <v>1122907</v>
      </c>
      <c r="B1981">
        <v>13</v>
      </c>
      <c r="C1981">
        <v>1</v>
      </c>
      <c r="D1981" s="1">
        <v>44390</v>
      </c>
      <c r="E1981" s="1">
        <v>44981</v>
      </c>
      <c r="F1981" t="s">
        <v>8</v>
      </c>
      <c r="G1981" s="1">
        <v>18006</v>
      </c>
      <c r="H1981">
        <v>73</v>
      </c>
      <c r="I1981">
        <f>E1981-D1981</f>
        <v>591</v>
      </c>
    </row>
    <row r="1982" spans="1:9" x14ac:dyDescent="0.25">
      <c r="A1982">
        <v>1731911</v>
      </c>
      <c r="B1982">
        <v>2</v>
      </c>
      <c r="C1982">
        <v>1</v>
      </c>
      <c r="D1982" s="1">
        <v>44390</v>
      </c>
      <c r="E1982" s="1">
        <v>44983</v>
      </c>
      <c r="F1982" t="s">
        <v>8</v>
      </c>
      <c r="G1982" s="1">
        <v>15540</v>
      </c>
      <c r="H1982">
        <v>80</v>
      </c>
      <c r="I1982">
        <f>E1982-D1982</f>
        <v>593</v>
      </c>
    </row>
    <row r="1983" spans="1:9" x14ac:dyDescent="0.25">
      <c r="A1983">
        <v>2078000</v>
      </c>
      <c r="B1983">
        <v>6</v>
      </c>
      <c r="C1983">
        <v>1</v>
      </c>
      <c r="D1983" s="1">
        <v>44390</v>
      </c>
      <c r="E1983" s="1">
        <v>44995</v>
      </c>
      <c r="F1983" t="s">
        <v>8</v>
      </c>
      <c r="G1983" s="1">
        <v>13435</v>
      </c>
      <c r="H1983">
        <v>86</v>
      </c>
      <c r="I1983">
        <f>E1983-D1983</f>
        <v>605</v>
      </c>
    </row>
    <row r="1984" spans="1:9" x14ac:dyDescent="0.25">
      <c r="A1984">
        <v>1534433</v>
      </c>
      <c r="B1984">
        <v>11</v>
      </c>
      <c r="C1984">
        <v>1</v>
      </c>
      <c r="D1984" s="1">
        <v>44390</v>
      </c>
      <c r="E1984" s="1">
        <v>45005</v>
      </c>
      <c r="F1984" t="s">
        <v>8</v>
      </c>
      <c r="G1984" s="1">
        <v>22498</v>
      </c>
      <c r="H1984">
        <v>61</v>
      </c>
      <c r="I1984">
        <f>E1984-D1984</f>
        <v>615</v>
      </c>
    </row>
    <row r="1985" spans="1:9" x14ac:dyDescent="0.25">
      <c r="A1985">
        <v>24137</v>
      </c>
      <c r="B1985">
        <v>10</v>
      </c>
      <c r="C1985">
        <v>1</v>
      </c>
      <c r="D1985" s="1">
        <v>44390</v>
      </c>
      <c r="E1985" s="1">
        <v>45024</v>
      </c>
      <c r="F1985" t="s">
        <v>8</v>
      </c>
      <c r="G1985" s="1">
        <v>24468</v>
      </c>
      <c r="H1985">
        <v>56</v>
      </c>
      <c r="I1985">
        <f>E1985-D1985</f>
        <v>634</v>
      </c>
    </row>
    <row r="1986" spans="1:9" x14ac:dyDescent="0.25">
      <c r="A1986">
        <v>2008920</v>
      </c>
      <c r="B1986">
        <v>6</v>
      </c>
      <c r="C1986">
        <v>1</v>
      </c>
      <c r="D1986" s="1">
        <v>44390</v>
      </c>
      <c r="E1986" s="1">
        <v>45043</v>
      </c>
      <c r="F1986" t="s">
        <v>8</v>
      </c>
      <c r="G1986" s="1">
        <v>13588</v>
      </c>
      <c r="H1986">
        <v>86</v>
      </c>
      <c r="I1986">
        <f>E1986-D1986</f>
        <v>653</v>
      </c>
    </row>
    <row r="1987" spans="1:9" x14ac:dyDescent="0.25">
      <c r="A1987">
        <v>976174</v>
      </c>
      <c r="B1987">
        <v>10</v>
      </c>
      <c r="C1987">
        <v>1</v>
      </c>
      <c r="D1987" s="1">
        <v>44390</v>
      </c>
      <c r="E1987" s="1">
        <v>45044</v>
      </c>
      <c r="F1987" t="s">
        <v>8</v>
      </c>
      <c r="G1987" s="1">
        <v>17945</v>
      </c>
      <c r="H1987">
        <v>74</v>
      </c>
      <c r="I1987">
        <f>E1987-D1987</f>
        <v>654</v>
      </c>
    </row>
    <row r="1988" spans="1:9" x14ac:dyDescent="0.25">
      <c r="A1988">
        <v>58831</v>
      </c>
      <c r="B1988">
        <v>13</v>
      </c>
      <c r="C1988">
        <v>1</v>
      </c>
      <c r="D1988" s="1">
        <v>44390</v>
      </c>
      <c r="E1988" s="1">
        <v>45069</v>
      </c>
      <c r="F1988" t="s">
        <v>8</v>
      </c>
      <c r="G1988" s="1">
        <v>18222</v>
      </c>
      <c r="H1988">
        <v>73</v>
      </c>
      <c r="I1988">
        <f>E1988-D1988</f>
        <v>679</v>
      </c>
    </row>
    <row r="1989" spans="1:9" x14ac:dyDescent="0.25">
      <c r="A1989">
        <v>1593751</v>
      </c>
      <c r="B1989">
        <v>2</v>
      </c>
      <c r="C1989">
        <v>1</v>
      </c>
      <c r="D1989" s="1">
        <v>44390</v>
      </c>
      <c r="E1989" s="1">
        <v>45090</v>
      </c>
      <c r="F1989" t="s">
        <v>8</v>
      </c>
      <c r="G1989" s="1">
        <v>16010</v>
      </c>
      <c r="H1989">
        <v>79</v>
      </c>
      <c r="I1989">
        <f>E1989-D1989</f>
        <v>700</v>
      </c>
    </row>
    <row r="1990" spans="1:9" x14ac:dyDescent="0.25">
      <c r="A1990">
        <v>1681277</v>
      </c>
      <c r="B1990">
        <v>15</v>
      </c>
      <c r="C1990">
        <v>1</v>
      </c>
      <c r="D1990" s="1">
        <v>44390</v>
      </c>
      <c r="E1990" s="1">
        <v>45098</v>
      </c>
      <c r="F1990" t="s">
        <v>8</v>
      </c>
      <c r="G1990" s="1">
        <v>14944</v>
      </c>
      <c r="H1990">
        <v>82</v>
      </c>
      <c r="I1990">
        <f>E1990-D1990</f>
        <v>708</v>
      </c>
    </row>
    <row r="1991" spans="1:9" x14ac:dyDescent="0.25">
      <c r="A1991">
        <v>1402292</v>
      </c>
      <c r="B1991">
        <v>14</v>
      </c>
      <c r="C1991">
        <v>1</v>
      </c>
      <c r="D1991" s="1">
        <v>44390</v>
      </c>
      <c r="E1991" s="1">
        <v>45122</v>
      </c>
      <c r="F1991" t="s">
        <v>8</v>
      </c>
      <c r="G1991" s="1">
        <v>19581</v>
      </c>
      <c r="H1991">
        <v>69</v>
      </c>
      <c r="I1991">
        <f>E1991-D1991</f>
        <v>732</v>
      </c>
    </row>
    <row r="1992" spans="1:9" x14ac:dyDescent="0.25">
      <c r="A1992">
        <v>1938744</v>
      </c>
      <c r="B1992">
        <v>1</v>
      </c>
      <c r="C1992">
        <v>1</v>
      </c>
      <c r="D1992" s="1">
        <v>44390</v>
      </c>
      <c r="E1992" s="1">
        <v>45153</v>
      </c>
      <c r="F1992" t="s">
        <v>8</v>
      </c>
      <c r="G1992" s="1">
        <v>13406</v>
      </c>
      <c r="H1992">
        <v>86</v>
      </c>
      <c r="I1992">
        <f>E1992-D1992</f>
        <v>763</v>
      </c>
    </row>
    <row r="1993" spans="1:9" x14ac:dyDescent="0.25">
      <c r="A1993">
        <v>1593326</v>
      </c>
      <c r="B1993">
        <v>2</v>
      </c>
      <c r="C1993">
        <v>1</v>
      </c>
      <c r="D1993" s="1">
        <v>44390</v>
      </c>
      <c r="E1993" s="1">
        <v>45159</v>
      </c>
      <c r="F1993" t="s">
        <v>8</v>
      </c>
      <c r="G1993" s="1">
        <v>11041</v>
      </c>
      <c r="H1993">
        <v>93</v>
      </c>
      <c r="I1993">
        <f>E1993-D1993</f>
        <v>769</v>
      </c>
    </row>
    <row r="1994" spans="1:9" x14ac:dyDescent="0.25">
      <c r="A1994">
        <v>1662786</v>
      </c>
      <c r="B1994">
        <v>2</v>
      </c>
      <c r="C1994">
        <v>1</v>
      </c>
      <c r="D1994" s="1">
        <v>44391</v>
      </c>
      <c r="E1994" s="1">
        <v>44431</v>
      </c>
      <c r="F1994" t="s">
        <v>8</v>
      </c>
      <c r="G1994" s="1">
        <v>12797</v>
      </c>
      <c r="H1994">
        <v>86</v>
      </c>
      <c r="I1994">
        <f>E1994-D1994</f>
        <v>40</v>
      </c>
    </row>
    <row r="1995" spans="1:9" x14ac:dyDescent="0.25">
      <c r="A1995">
        <v>484562</v>
      </c>
      <c r="B1995">
        <v>8</v>
      </c>
      <c r="C1995">
        <v>1</v>
      </c>
      <c r="D1995" s="1">
        <v>44391</v>
      </c>
      <c r="E1995" s="1">
        <v>44434</v>
      </c>
      <c r="F1995" t="s">
        <v>8</v>
      </c>
      <c r="G1995" s="1">
        <v>13294</v>
      </c>
      <c r="H1995">
        <v>85</v>
      </c>
      <c r="I1995">
        <f>E1995-D1995</f>
        <v>43</v>
      </c>
    </row>
    <row r="1996" spans="1:9" x14ac:dyDescent="0.25">
      <c r="A1996">
        <v>718887</v>
      </c>
      <c r="B1996">
        <v>21</v>
      </c>
      <c r="C1996">
        <v>1</v>
      </c>
      <c r="D1996" s="1">
        <v>44391</v>
      </c>
      <c r="E1996" s="1">
        <v>44448</v>
      </c>
      <c r="F1996" t="s">
        <v>8</v>
      </c>
      <c r="G1996" s="1">
        <v>13778</v>
      </c>
      <c r="H1996">
        <v>84</v>
      </c>
      <c r="I1996">
        <f>E1996-D1996</f>
        <v>57</v>
      </c>
    </row>
    <row r="1997" spans="1:9" x14ac:dyDescent="0.25">
      <c r="A1997">
        <v>442490</v>
      </c>
      <c r="B1997">
        <v>21</v>
      </c>
      <c r="C1997">
        <v>1</v>
      </c>
      <c r="D1997" s="1">
        <v>44391</v>
      </c>
      <c r="E1997" s="1">
        <v>44457</v>
      </c>
      <c r="F1997" t="s">
        <v>8</v>
      </c>
      <c r="G1997" s="1">
        <v>8875</v>
      </c>
      <c r="H1997">
        <v>97</v>
      </c>
      <c r="I1997">
        <f>E1997-D1997</f>
        <v>66</v>
      </c>
    </row>
    <row r="1998" spans="1:9" x14ac:dyDescent="0.25">
      <c r="A1998">
        <v>1246453</v>
      </c>
      <c r="B1998">
        <v>2</v>
      </c>
      <c r="C1998">
        <v>1</v>
      </c>
      <c r="D1998" s="1">
        <v>44391</v>
      </c>
      <c r="E1998" s="1">
        <v>44471</v>
      </c>
      <c r="F1998" t="s">
        <v>8</v>
      </c>
      <c r="G1998" s="1">
        <v>10820</v>
      </c>
      <c r="H1998">
        <v>92</v>
      </c>
      <c r="I1998">
        <f>E1998-D1998</f>
        <v>80</v>
      </c>
    </row>
    <row r="1999" spans="1:9" x14ac:dyDescent="0.25">
      <c r="A1999">
        <v>490445</v>
      </c>
      <c r="B1999">
        <v>10</v>
      </c>
      <c r="C1999">
        <v>1</v>
      </c>
      <c r="D1999" s="1">
        <v>44391</v>
      </c>
      <c r="E1999" s="1">
        <v>44473</v>
      </c>
      <c r="F1999" t="s">
        <v>8</v>
      </c>
      <c r="G1999" s="1">
        <v>17153</v>
      </c>
      <c r="H1999">
        <v>74</v>
      </c>
      <c r="I1999">
        <f>E1999-D1999</f>
        <v>82</v>
      </c>
    </row>
    <row r="2000" spans="1:9" x14ac:dyDescent="0.25">
      <c r="A2000">
        <v>2008199</v>
      </c>
      <c r="B2000">
        <v>2</v>
      </c>
      <c r="C2000">
        <v>1</v>
      </c>
      <c r="D2000" s="1">
        <v>44391</v>
      </c>
      <c r="E2000" s="1">
        <v>44478</v>
      </c>
      <c r="F2000" t="s">
        <v>8</v>
      </c>
      <c r="G2000" s="1">
        <v>20406</v>
      </c>
      <c r="H2000">
        <v>65</v>
      </c>
      <c r="I2000">
        <f>E2000-D2000</f>
        <v>87</v>
      </c>
    </row>
    <row r="2001" spans="1:9" x14ac:dyDescent="0.25">
      <c r="A2001">
        <v>495223</v>
      </c>
      <c r="B2001">
        <v>11</v>
      </c>
      <c r="C2001">
        <v>1</v>
      </c>
      <c r="D2001" s="1">
        <v>44391</v>
      </c>
      <c r="E2001" s="1">
        <v>44479</v>
      </c>
      <c r="F2001" t="s">
        <v>8</v>
      </c>
      <c r="G2001" s="1">
        <v>15622</v>
      </c>
      <c r="H2001">
        <v>79</v>
      </c>
      <c r="I2001">
        <f>E2001-D2001</f>
        <v>88</v>
      </c>
    </row>
    <row r="2002" spans="1:9" x14ac:dyDescent="0.25">
      <c r="A2002">
        <v>2104715</v>
      </c>
      <c r="B2002">
        <v>21</v>
      </c>
      <c r="C2002">
        <v>1</v>
      </c>
      <c r="D2002" s="1">
        <v>44391</v>
      </c>
      <c r="E2002" s="1">
        <v>44498</v>
      </c>
      <c r="F2002" t="s">
        <v>8</v>
      </c>
      <c r="G2002" s="1">
        <v>15107</v>
      </c>
      <c r="H2002">
        <v>80</v>
      </c>
      <c r="I2002">
        <f>E2002-D2002</f>
        <v>107</v>
      </c>
    </row>
    <row r="2003" spans="1:9" x14ac:dyDescent="0.25">
      <c r="A2003">
        <v>1957268</v>
      </c>
      <c r="B2003">
        <v>15</v>
      </c>
      <c r="C2003">
        <v>1</v>
      </c>
      <c r="D2003" s="1">
        <v>44391</v>
      </c>
      <c r="E2003" s="1">
        <v>44535</v>
      </c>
      <c r="F2003" t="s">
        <v>8</v>
      </c>
      <c r="G2003" s="1">
        <v>23120</v>
      </c>
      <c r="H2003">
        <v>58</v>
      </c>
      <c r="I2003">
        <f>E2003-D2003</f>
        <v>144</v>
      </c>
    </row>
    <row r="2004" spans="1:9" x14ac:dyDescent="0.25">
      <c r="A2004">
        <v>1315599</v>
      </c>
      <c r="B2004">
        <v>8</v>
      </c>
      <c r="C2004">
        <v>1</v>
      </c>
      <c r="D2004" s="1">
        <v>44391</v>
      </c>
      <c r="E2004" s="1">
        <v>44561</v>
      </c>
      <c r="F2004" t="s">
        <v>8</v>
      </c>
      <c r="G2004" s="1">
        <v>12782</v>
      </c>
      <c r="H2004">
        <v>87</v>
      </c>
      <c r="I2004">
        <f>E2004-D2004</f>
        <v>170</v>
      </c>
    </row>
    <row r="2005" spans="1:9" x14ac:dyDescent="0.25">
      <c r="A2005">
        <v>635297</v>
      </c>
      <c r="B2005">
        <v>11</v>
      </c>
      <c r="C2005">
        <v>1</v>
      </c>
      <c r="D2005" s="1">
        <v>44391</v>
      </c>
      <c r="E2005" s="1">
        <v>44564</v>
      </c>
      <c r="F2005" t="s">
        <v>8</v>
      </c>
      <c r="G2005" s="1">
        <v>14335</v>
      </c>
      <c r="H2005">
        <v>82</v>
      </c>
      <c r="I2005">
        <f>E2005-D2005</f>
        <v>173</v>
      </c>
    </row>
    <row r="2006" spans="1:9" x14ac:dyDescent="0.25">
      <c r="A2006">
        <v>2009989</v>
      </c>
      <c r="B2006">
        <v>7</v>
      </c>
      <c r="C2006">
        <v>1</v>
      </c>
      <c r="D2006" s="1">
        <v>44391</v>
      </c>
      <c r="E2006" s="1">
        <v>44638</v>
      </c>
      <c r="F2006" t="s">
        <v>8</v>
      </c>
      <c r="G2006" s="1">
        <v>12457</v>
      </c>
      <c r="H2006">
        <v>88</v>
      </c>
      <c r="I2006">
        <f>E2006-D2006</f>
        <v>247</v>
      </c>
    </row>
    <row r="2007" spans="1:9" x14ac:dyDescent="0.25">
      <c r="A2007">
        <v>900986</v>
      </c>
      <c r="B2007">
        <v>6</v>
      </c>
      <c r="C2007">
        <v>1</v>
      </c>
      <c r="D2007" s="1">
        <v>44391</v>
      </c>
      <c r="E2007" s="1">
        <v>44661</v>
      </c>
      <c r="F2007" t="s">
        <v>8</v>
      </c>
      <c r="G2007" s="1">
        <v>11120</v>
      </c>
      <c r="H2007">
        <v>91</v>
      </c>
      <c r="I2007">
        <f>E2007-D2007</f>
        <v>270</v>
      </c>
    </row>
    <row r="2008" spans="1:9" x14ac:dyDescent="0.25">
      <c r="A2008">
        <v>1177496</v>
      </c>
      <c r="B2008">
        <v>2</v>
      </c>
      <c r="C2008">
        <v>1</v>
      </c>
      <c r="D2008" s="1">
        <v>44391</v>
      </c>
      <c r="E2008" s="1">
        <v>44702</v>
      </c>
      <c r="F2008" t="s">
        <v>8</v>
      </c>
      <c r="G2008" s="1">
        <v>17063</v>
      </c>
      <c r="H2008">
        <v>75</v>
      </c>
      <c r="I2008">
        <f>E2008-D2008</f>
        <v>311</v>
      </c>
    </row>
    <row r="2009" spans="1:9" x14ac:dyDescent="0.25">
      <c r="A2009">
        <v>1886689</v>
      </c>
      <c r="B2009">
        <v>14</v>
      </c>
      <c r="C2009">
        <v>1</v>
      </c>
      <c r="D2009" s="1">
        <v>44391</v>
      </c>
      <c r="E2009" s="1">
        <v>44705</v>
      </c>
      <c r="F2009" t="s">
        <v>8</v>
      </c>
      <c r="G2009" s="1">
        <v>12212</v>
      </c>
      <c r="H2009">
        <v>89</v>
      </c>
      <c r="I2009">
        <f>E2009-D2009</f>
        <v>314</v>
      </c>
    </row>
    <row r="2010" spans="1:9" x14ac:dyDescent="0.25">
      <c r="A2010">
        <v>28201</v>
      </c>
      <c r="B2010">
        <v>10</v>
      </c>
      <c r="C2010">
        <v>1</v>
      </c>
      <c r="D2010" s="1">
        <v>44391</v>
      </c>
      <c r="E2010" s="1">
        <v>44706</v>
      </c>
      <c r="F2010" t="s">
        <v>8</v>
      </c>
      <c r="G2010" s="1">
        <v>20795</v>
      </c>
      <c r="H2010">
        <v>65</v>
      </c>
      <c r="I2010">
        <f>E2010-D2010</f>
        <v>315</v>
      </c>
    </row>
    <row r="2011" spans="1:9" x14ac:dyDescent="0.25">
      <c r="A2011">
        <v>277270</v>
      </c>
      <c r="B2011">
        <v>2</v>
      </c>
      <c r="C2011">
        <v>1</v>
      </c>
      <c r="D2011" s="1">
        <v>44391</v>
      </c>
      <c r="E2011" s="1">
        <v>44708</v>
      </c>
      <c r="F2011" t="s">
        <v>8</v>
      </c>
      <c r="G2011" s="1">
        <v>21846</v>
      </c>
      <c r="H2011">
        <v>62</v>
      </c>
      <c r="I2011">
        <f>E2011-D2011</f>
        <v>317</v>
      </c>
    </row>
    <row r="2012" spans="1:9" x14ac:dyDescent="0.25">
      <c r="A2012">
        <v>1758455</v>
      </c>
      <c r="B2012">
        <v>21</v>
      </c>
      <c r="C2012">
        <v>1</v>
      </c>
      <c r="D2012" s="1">
        <v>44391</v>
      </c>
      <c r="E2012" s="1">
        <v>44712</v>
      </c>
      <c r="F2012" t="s">
        <v>8</v>
      </c>
      <c r="G2012" s="1">
        <v>11090</v>
      </c>
      <c r="H2012">
        <v>92</v>
      </c>
      <c r="I2012">
        <f>E2012-D2012</f>
        <v>321</v>
      </c>
    </row>
    <row r="2013" spans="1:9" x14ac:dyDescent="0.25">
      <c r="A2013">
        <v>2008544</v>
      </c>
      <c r="B2013">
        <v>4</v>
      </c>
      <c r="C2013">
        <v>1</v>
      </c>
      <c r="D2013" s="1">
        <v>44391</v>
      </c>
      <c r="E2013" s="1">
        <v>44727</v>
      </c>
      <c r="F2013" t="s">
        <v>8</v>
      </c>
      <c r="G2013" s="1">
        <v>12815</v>
      </c>
      <c r="H2013">
        <v>87</v>
      </c>
      <c r="I2013">
        <f>E2013-D2013</f>
        <v>336</v>
      </c>
    </row>
    <row r="2014" spans="1:9" x14ac:dyDescent="0.25">
      <c r="A2014">
        <v>1108468</v>
      </c>
      <c r="B2014">
        <v>6</v>
      </c>
      <c r="C2014">
        <v>1</v>
      </c>
      <c r="D2014" s="1">
        <v>44391</v>
      </c>
      <c r="E2014" s="1">
        <v>44781</v>
      </c>
      <c r="F2014" t="s">
        <v>8</v>
      </c>
      <c r="G2014" s="1">
        <v>16053</v>
      </c>
      <c r="H2014">
        <v>78</v>
      </c>
      <c r="I2014">
        <f>E2014-D2014</f>
        <v>390</v>
      </c>
    </row>
    <row r="2015" spans="1:9" x14ac:dyDescent="0.25">
      <c r="A2015">
        <v>1107855</v>
      </c>
      <c r="B2015">
        <v>2</v>
      </c>
      <c r="C2015">
        <v>1</v>
      </c>
      <c r="D2015" s="1">
        <v>44391</v>
      </c>
      <c r="E2015" s="1">
        <v>44787</v>
      </c>
      <c r="F2015" t="s">
        <v>8</v>
      </c>
      <c r="G2015" s="1">
        <v>12384</v>
      </c>
      <c r="H2015">
        <v>88</v>
      </c>
      <c r="I2015">
        <f>E2015-D2015</f>
        <v>396</v>
      </c>
    </row>
    <row r="2016" spans="1:9" x14ac:dyDescent="0.25">
      <c r="A2016">
        <v>490994</v>
      </c>
      <c r="B2016">
        <v>10</v>
      </c>
      <c r="C2016">
        <v>1</v>
      </c>
      <c r="D2016" s="1">
        <v>44391</v>
      </c>
      <c r="E2016" s="1">
        <v>44811</v>
      </c>
      <c r="F2016" t="s">
        <v>8</v>
      </c>
      <c r="G2016" s="1">
        <v>13173</v>
      </c>
      <c r="H2016">
        <v>86</v>
      </c>
      <c r="I2016">
        <f>E2016-D2016</f>
        <v>420</v>
      </c>
    </row>
    <row r="2017" spans="1:9" x14ac:dyDescent="0.25">
      <c r="A2017">
        <v>568381</v>
      </c>
      <c r="B2017">
        <v>13</v>
      </c>
      <c r="C2017">
        <v>1</v>
      </c>
      <c r="D2017" s="1">
        <v>44391</v>
      </c>
      <c r="E2017" s="1">
        <v>44812</v>
      </c>
      <c r="F2017" t="s">
        <v>8</v>
      </c>
      <c r="G2017" s="1">
        <v>11537</v>
      </c>
      <c r="H2017">
        <v>91</v>
      </c>
      <c r="I2017">
        <f>E2017-D2017</f>
        <v>421</v>
      </c>
    </row>
    <row r="2018" spans="1:9" x14ac:dyDescent="0.25">
      <c r="A2018">
        <v>2174081</v>
      </c>
      <c r="B2018">
        <v>21</v>
      </c>
      <c r="C2018">
        <v>1</v>
      </c>
      <c r="D2018" s="1">
        <v>44391</v>
      </c>
      <c r="E2018" s="1">
        <v>44823</v>
      </c>
      <c r="F2018" t="s">
        <v>8</v>
      </c>
      <c r="G2018" s="1">
        <v>12165</v>
      </c>
      <c r="H2018">
        <v>89</v>
      </c>
      <c r="I2018">
        <f>E2018-D2018</f>
        <v>432</v>
      </c>
    </row>
    <row r="2019" spans="1:9" x14ac:dyDescent="0.25">
      <c r="A2019">
        <v>715048</v>
      </c>
      <c r="B2019">
        <v>18</v>
      </c>
      <c r="C2019">
        <v>1</v>
      </c>
      <c r="D2019" s="1">
        <v>44391</v>
      </c>
      <c r="E2019" s="1">
        <v>44827</v>
      </c>
      <c r="F2019" t="s">
        <v>8</v>
      </c>
      <c r="G2019" s="1">
        <v>12577</v>
      </c>
      <c r="H2019">
        <v>88</v>
      </c>
      <c r="I2019">
        <f>E2019-D2019</f>
        <v>436</v>
      </c>
    </row>
    <row r="2020" spans="1:9" x14ac:dyDescent="0.25">
      <c r="A2020">
        <v>1523817</v>
      </c>
      <c r="B2020">
        <v>8</v>
      </c>
      <c r="C2020">
        <v>1</v>
      </c>
      <c r="D2020" s="1">
        <v>44391</v>
      </c>
      <c r="E2020" s="1">
        <v>44831</v>
      </c>
      <c r="F2020" t="s">
        <v>8</v>
      </c>
      <c r="G2020" s="1">
        <v>16462</v>
      </c>
      <c r="H2020">
        <v>77</v>
      </c>
      <c r="I2020">
        <f>E2020-D2020</f>
        <v>440</v>
      </c>
    </row>
    <row r="2021" spans="1:9" x14ac:dyDescent="0.25">
      <c r="A2021">
        <v>1200657</v>
      </c>
      <c r="B2021">
        <v>18</v>
      </c>
      <c r="C2021">
        <v>1</v>
      </c>
      <c r="D2021" s="1">
        <v>44391</v>
      </c>
      <c r="E2021" s="1">
        <v>44840</v>
      </c>
      <c r="F2021" t="s">
        <v>8</v>
      </c>
      <c r="G2021" s="1">
        <v>9953</v>
      </c>
      <c r="H2021">
        <v>95</v>
      </c>
      <c r="I2021">
        <f>E2021-D2021</f>
        <v>449</v>
      </c>
    </row>
    <row r="2022" spans="1:9" x14ac:dyDescent="0.25">
      <c r="A2022">
        <v>1594650</v>
      </c>
      <c r="B2022">
        <v>6</v>
      </c>
      <c r="C2022">
        <v>1</v>
      </c>
      <c r="D2022" s="1">
        <v>44391</v>
      </c>
      <c r="E2022" s="1">
        <v>44848</v>
      </c>
      <c r="F2022" t="s">
        <v>8</v>
      </c>
      <c r="G2022" s="1">
        <v>11604</v>
      </c>
      <c r="H2022">
        <v>91</v>
      </c>
      <c r="I2022">
        <f>E2022-D2022</f>
        <v>457</v>
      </c>
    </row>
    <row r="2023" spans="1:9" x14ac:dyDescent="0.25">
      <c r="A2023">
        <v>2078005</v>
      </c>
      <c r="B2023">
        <v>6</v>
      </c>
      <c r="C2023">
        <v>1</v>
      </c>
      <c r="D2023" s="1">
        <v>44391</v>
      </c>
      <c r="E2023" s="1">
        <v>44907</v>
      </c>
      <c r="F2023" t="s">
        <v>8</v>
      </c>
      <c r="G2023" s="1">
        <v>14116</v>
      </c>
      <c r="H2023">
        <v>84</v>
      </c>
      <c r="I2023">
        <f>E2023-D2023</f>
        <v>516</v>
      </c>
    </row>
    <row r="2024" spans="1:9" x14ac:dyDescent="0.25">
      <c r="A2024">
        <v>1800630</v>
      </c>
      <c r="B2024">
        <v>2</v>
      </c>
      <c r="C2024">
        <v>1</v>
      </c>
      <c r="D2024" s="1">
        <v>44391</v>
      </c>
      <c r="E2024" s="1">
        <v>44975</v>
      </c>
      <c r="F2024" t="s">
        <v>8</v>
      </c>
      <c r="G2024" s="1">
        <v>23803</v>
      </c>
      <c r="H2024">
        <v>58</v>
      </c>
      <c r="I2024">
        <f>E2024-D2024</f>
        <v>584</v>
      </c>
    </row>
    <row r="2025" spans="1:9" x14ac:dyDescent="0.25">
      <c r="A2025">
        <v>1869291</v>
      </c>
      <c r="B2025">
        <v>2</v>
      </c>
      <c r="C2025">
        <v>1</v>
      </c>
      <c r="D2025" s="1">
        <v>44391</v>
      </c>
      <c r="E2025" s="1">
        <v>44976</v>
      </c>
      <c r="F2025" t="s">
        <v>8</v>
      </c>
      <c r="G2025" s="1">
        <v>13135</v>
      </c>
      <c r="H2025">
        <v>87</v>
      </c>
      <c r="I2025">
        <f>E2025-D2025</f>
        <v>585</v>
      </c>
    </row>
    <row r="2026" spans="1:9" x14ac:dyDescent="0.25">
      <c r="A2026">
        <v>1333070</v>
      </c>
      <c r="B2026">
        <v>14</v>
      </c>
      <c r="C2026">
        <v>1</v>
      </c>
      <c r="D2026" s="1">
        <v>44391</v>
      </c>
      <c r="E2026" s="1">
        <v>44981</v>
      </c>
      <c r="F2026" t="s">
        <v>8</v>
      </c>
      <c r="G2026" s="1">
        <v>17732</v>
      </c>
      <c r="H2026">
        <v>74</v>
      </c>
      <c r="I2026">
        <f>E2026-D2026</f>
        <v>590</v>
      </c>
    </row>
    <row r="2027" spans="1:9" x14ac:dyDescent="0.25">
      <c r="A2027">
        <v>1608112</v>
      </c>
      <c r="B2027">
        <v>13</v>
      </c>
      <c r="C2027">
        <v>1</v>
      </c>
      <c r="D2027" s="1">
        <v>44391</v>
      </c>
      <c r="E2027" s="1">
        <v>44987</v>
      </c>
      <c r="F2027" t="s">
        <v>8</v>
      </c>
      <c r="G2027" s="1">
        <v>16323</v>
      </c>
      <c r="H2027">
        <v>78</v>
      </c>
      <c r="I2027">
        <f>E2027-D2027</f>
        <v>596</v>
      </c>
    </row>
    <row r="2028" spans="1:9" x14ac:dyDescent="0.25">
      <c r="A2028">
        <v>1038892</v>
      </c>
      <c r="B2028">
        <v>2</v>
      </c>
      <c r="C2028">
        <v>1</v>
      </c>
      <c r="D2028" s="1">
        <v>44391</v>
      </c>
      <c r="E2028" s="1">
        <v>45010</v>
      </c>
      <c r="F2028" t="s">
        <v>8</v>
      </c>
      <c r="G2028" s="1">
        <v>17508</v>
      </c>
      <c r="H2028">
        <v>75</v>
      </c>
      <c r="I2028">
        <f>E2028-D2028</f>
        <v>619</v>
      </c>
    </row>
    <row r="2029" spans="1:9" x14ac:dyDescent="0.25">
      <c r="A2029">
        <v>1327955</v>
      </c>
      <c r="B2029">
        <v>11</v>
      </c>
      <c r="C2029">
        <v>1</v>
      </c>
      <c r="D2029" s="1">
        <v>44391</v>
      </c>
      <c r="E2029" s="1">
        <v>45011</v>
      </c>
      <c r="F2029" t="s">
        <v>8</v>
      </c>
      <c r="G2029" s="1">
        <v>13042</v>
      </c>
      <c r="H2029">
        <v>87</v>
      </c>
      <c r="I2029">
        <f>E2029-D2029</f>
        <v>620</v>
      </c>
    </row>
    <row r="2030" spans="1:9" x14ac:dyDescent="0.25">
      <c r="A2030">
        <v>971304</v>
      </c>
      <c r="B2030">
        <v>8</v>
      </c>
      <c r="C2030">
        <v>1</v>
      </c>
      <c r="D2030" s="1">
        <v>44391</v>
      </c>
      <c r="E2030" s="1">
        <v>45012</v>
      </c>
      <c r="F2030" t="s">
        <v>8</v>
      </c>
      <c r="G2030" s="1">
        <v>13300</v>
      </c>
      <c r="H2030">
        <v>86</v>
      </c>
      <c r="I2030">
        <f>E2030-D2030</f>
        <v>621</v>
      </c>
    </row>
    <row r="2031" spans="1:9" x14ac:dyDescent="0.25">
      <c r="A2031">
        <v>2083597</v>
      </c>
      <c r="B2031">
        <v>13</v>
      </c>
      <c r="C2031">
        <v>1</v>
      </c>
      <c r="D2031" s="1">
        <v>44391</v>
      </c>
      <c r="E2031" s="1">
        <v>45014</v>
      </c>
      <c r="F2031" t="s">
        <v>8</v>
      </c>
      <c r="G2031" s="1">
        <v>16483</v>
      </c>
      <c r="H2031">
        <v>78</v>
      </c>
      <c r="I2031">
        <f>E2031-D2031</f>
        <v>623</v>
      </c>
    </row>
    <row r="2032" spans="1:9" x14ac:dyDescent="0.25">
      <c r="A2032">
        <v>1869418</v>
      </c>
      <c r="B2032">
        <v>2</v>
      </c>
      <c r="C2032">
        <v>1</v>
      </c>
      <c r="D2032" s="1">
        <v>44391</v>
      </c>
      <c r="E2032" s="1">
        <v>45037</v>
      </c>
      <c r="F2032" t="s">
        <v>8</v>
      </c>
      <c r="G2032" s="1">
        <v>18396</v>
      </c>
      <c r="H2032">
        <v>72</v>
      </c>
      <c r="I2032">
        <f>E2032-D2032</f>
        <v>646</v>
      </c>
    </row>
    <row r="2033" spans="1:9" x14ac:dyDescent="0.25">
      <c r="A2033">
        <v>277238</v>
      </c>
      <c r="B2033">
        <v>2</v>
      </c>
      <c r="C2033">
        <v>1</v>
      </c>
      <c r="D2033" s="1">
        <v>44391</v>
      </c>
      <c r="E2033" s="1">
        <v>45043</v>
      </c>
      <c r="F2033" t="s">
        <v>8</v>
      </c>
      <c r="G2033" s="1">
        <v>15455</v>
      </c>
      <c r="H2033">
        <v>81</v>
      </c>
      <c r="I2033">
        <f>E2033-D2033</f>
        <v>652</v>
      </c>
    </row>
    <row r="2034" spans="1:9" x14ac:dyDescent="0.25">
      <c r="A2034">
        <v>715093</v>
      </c>
      <c r="B2034">
        <v>18</v>
      </c>
      <c r="C2034">
        <v>1</v>
      </c>
      <c r="D2034" s="1">
        <v>44391</v>
      </c>
      <c r="E2034" s="1">
        <v>45049</v>
      </c>
      <c r="F2034" t="s">
        <v>8</v>
      </c>
      <c r="G2034" s="1">
        <v>14571</v>
      </c>
      <c r="H2034">
        <v>83</v>
      </c>
      <c r="I2034">
        <f>E2034-D2034</f>
        <v>658</v>
      </c>
    </row>
    <row r="2035" spans="1:9" x14ac:dyDescent="0.25">
      <c r="A2035">
        <v>109282</v>
      </c>
      <c r="B2035">
        <v>21</v>
      </c>
      <c r="C2035">
        <v>1</v>
      </c>
      <c r="D2035" s="1">
        <v>44391</v>
      </c>
      <c r="E2035" s="1">
        <v>45090</v>
      </c>
      <c r="F2035" t="s">
        <v>8</v>
      </c>
      <c r="G2035" s="1">
        <v>9247</v>
      </c>
      <c r="H2035">
        <v>98</v>
      </c>
      <c r="I2035">
        <f>E2035-D2035</f>
        <v>699</v>
      </c>
    </row>
    <row r="2036" spans="1:9" x14ac:dyDescent="0.25">
      <c r="A2036">
        <v>430565</v>
      </c>
      <c r="B2036">
        <v>13</v>
      </c>
      <c r="C2036">
        <v>1</v>
      </c>
      <c r="D2036" s="1">
        <v>44391</v>
      </c>
      <c r="E2036" s="1">
        <v>45104</v>
      </c>
      <c r="F2036" t="s">
        <v>8</v>
      </c>
      <c r="G2036" s="1">
        <v>18252</v>
      </c>
      <c r="H2036">
        <v>73</v>
      </c>
      <c r="I2036">
        <f>E2036-D2036</f>
        <v>713</v>
      </c>
    </row>
    <row r="2037" spans="1:9" x14ac:dyDescent="0.25">
      <c r="A2037">
        <v>900449</v>
      </c>
      <c r="B2037">
        <v>2</v>
      </c>
      <c r="C2037">
        <v>1</v>
      </c>
      <c r="D2037" s="1">
        <v>44391</v>
      </c>
      <c r="E2037" s="1">
        <v>45130</v>
      </c>
      <c r="F2037" t="s">
        <v>8</v>
      </c>
      <c r="G2037" s="1">
        <v>16946</v>
      </c>
      <c r="H2037">
        <v>77</v>
      </c>
      <c r="I2037">
        <f>E2037-D2037</f>
        <v>739</v>
      </c>
    </row>
    <row r="2038" spans="1:9" x14ac:dyDescent="0.25">
      <c r="A2038">
        <v>28986</v>
      </c>
      <c r="B2038">
        <v>10</v>
      </c>
      <c r="C2038">
        <v>1</v>
      </c>
      <c r="D2038" s="1">
        <v>44392</v>
      </c>
      <c r="E2038" s="1">
        <v>44402</v>
      </c>
      <c r="F2038" t="s">
        <v>8</v>
      </c>
      <c r="G2038" s="1">
        <v>15241</v>
      </c>
      <c r="H2038">
        <v>79</v>
      </c>
      <c r="I2038">
        <f>E2038-D2038</f>
        <v>10</v>
      </c>
    </row>
    <row r="2039" spans="1:9" x14ac:dyDescent="0.25">
      <c r="A2039">
        <v>560300</v>
      </c>
      <c r="B2039">
        <v>10</v>
      </c>
      <c r="C2039">
        <v>1</v>
      </c>
      <c r="D2039" s="1">
        <v>44392</v>
      </c>
      <c r="E2039" s="1">
        <v>44459</v>
      </c>
      <c r="F2039" t="s">
        <v>8</v>
      </c>
      <c r="G2039" s="1">
        <v>11439</v>
      </c>
      <c r="H2039">
        <v>90</v>
      </c>
      <c r="I2039">
        <f>E2039-D2039</f>
        <v>67</v>
      </c>
    </row>
    <row r="2040" spans="1:9" x14ac:dyDescent="0.25">
      <c r="A2040">
        <v>1045004</v>
      </c>
      <c r="B2040">
        <v>10</v>
      </c>
      <c r="C2040">
        <v>1</v>
      </c>
      <c r="D2040" s="1">
        <v>44392</v>
      </c>
      <c r="E2040" s="1">
        <v>44506</v>
      </c>
      <c r="F2040" t="s">
        <v>8</v>
      </c>
      <c r="G2040" s="1">
        <v>12084</v>
      </c>
      <c r="H2040">
        <v>88</v>
      </c>
      <c r="I2040">
        <f>E2040-D2040</f>
        <v>114</v>
      </c>
    </row>
    <row r="2041" spans="1:9" x14ac:dyDescent="0.25">
      <c r="A2041">
        <v>778884</v>
      </c>
      <c r="B2041">
        <v>15</v>
      </c>
      <c r="C2041">
        <v>1</v>
      </c>
      <c r="D2041" s="1">
        <v>44392</v>
      </c>
      <c r="E2041" s="1">
        <v>44512</v>
      </c>
      <c r="F2041" t="s">
        <v>8</v>
      </c>
      <c r="G2041" s="1">
        <v>12826</v>
      </c>
      <c r="H2041">
        <v>86</v>
      </c>
      <c r="I2041">
        <f>E2041-D2041</f>
        <v>120</v>
      </c>
    </row>
    <row r="2042" spans="1:9" x14ac:dyDescent="0.25">
      <c r="A2042">
        <v>109280</v>
      </c>
      <c r="B2042">
        <v>21</v>
      </c>
      <c r="C2042">
        <v>1</v>
      </c>
      <c r="D2042" s="1">
        <v>44392</v>
      </c>
      <c r="E2042" s="1">
        <v>44526</v>
      </c>
      <c r="F2042" t="s">
        <v>8</v>
      </c>
      <c r="G2042" s="1">
        <v>18063</v>
      </c>
      <c r="H2042">
        <v>72</v>
      </c>
      <c r="I2042">
        <f>E2042-D2042</f>
        <v>134</v>
      </c>
    </row>
    <row r="2043" spans="1:9" x14ac:dyDescent="0.25">
      <c r="A2043">
        <v>3205</v>
      </c>
      <c r="B2043">
        <v>8</v>
      </c>
      <c r="C2043">
        <v>1</v>
      </c>
      <c r="D2043" s="1">
        <v>44392</v>
      </c>
      <c r="E2043" s="1">
        <v>44529</v>
      </c>
      <c r="F2043" t="s">
        <v>8</v>
      </c>
      <c r="G2043" s="1">
        <v>18019</v>
      </c>
      <c r="H2043">
        <v>72</v>
      </c>
      <c r="I2043">
        <f>E2043-D2043</f>
        <v>137</v>
      </c>
    </row>
    <row r="2044" spans="1:9" x14ac:dyDescent="0.25">
      <c r="A2044">
        <v>109192</v>
      </c>
      <c r="B2044">
        <v>21</v>
      </c>
      <c r="C2044">
        <v>1</v>
      </c>
      <c r="D2044" s="1">
        <v>44392</v>
      </c>
      <c r="E2044" s="1">
        <v>44537</v>
      </c>
      <c r="F2044" t="s">
        <v>8</v>
      </c>
      <c r="G2044" s="1">
        <v>15312</v>
      </c>
      <c r="H2044">
        <v>80</v>
      </c>
      <c r="I2044">
        <f>E2044-D2044</f>
        <v>145</v>
      </c>
    </row>
    <row r="2045" spans="1:9" x14ac:dyDescent="0.25">
      <c r="A2045">
        <v>1466457</v>
      </c>
      <c r="B2045">
        <v>11</v>
      </c>
      <c r="C2045">
        <v>1</v>
      </c>
      <c r="D2045" s="1">
        <v>44392</v>
      </c>
      <c r="E2045" s="1">
        <v>44564</v>
      </c>
      <c r="F2045" t="s">
        <v>8</v>
      </c>
      <c r="G2045" s="1">
        <v>14675</v>
      </c>
      <c r="H2045">
        <v>81</v>
      </c>
      <c r="I2045">
        <f>E2045-D2045</f>
        <v>172</v>
      </c>
    </row>
    <row r="2046" spans="1:9" x14ac:dyDescent="0.25">
      <c r="A2046">
        <v>1525181</v>
      </c>
      <c r="B2046">
        <v>6</v>
      </c>
      <c r="C2046">
        <v>1</v>
      </c>
      <c r="D2046" s="1">
        <v>44392</v>
      </c>
      <c r="E2046" s="1">
        <v>44594</v>
      </c>
      <c r="F2046" t="s">
        <v>8</v>
      </c>
      <c r="G2046" s="1">
        <v>12192</v>
      </c>
      <c r="H2046">
        <v>88</v>
      </c>
      <c r="I2046">
        <f>E2046-D2046</f>
        <v>202</v>
      </c>
    </row>
    <row r="2047" spans="1:9" x14ac:dyDescent="0.25">
      <c r="A2047">
        <v>1939193</v>
      </c>
      <c r="B2047">
        <v>2</v>
      </c>
      <c r="C2047">
        <v>1</v>
      </c>
      <c r="D2047" s="1">
        <v>44392</v>
      </c>
      <c r="E2047" s="1">
        <v>44599</v>
      </c>
      <c r="F2047" t="s">
        <v>8</v>
      </c>
      <c r="G2047" s="1">
        <v>18835</v>
      </c>
      <c r="H2047">
        <v>70</v>
      </c>
      <c r="I2047">
        <f>E2047-D2047</f>
        <v>207</v>
      </c>
    </row>
    <row r="2048" spans="1:9" x14ac:dyDescent="0.25">
      <c r="A2048">
        <v>2147165</v>
      </c>
      <c r="B2048">
        <v>8</v>
      </c>
      <c r="C2048">
        <v>1</v>
      </c>
      <c r="D2048" s="1">
        <v>44392</v>
      </c>
      <c r="E2048" s="1">
        <v>44599</v>
      </c>
      <c r="F2048" t="s">
        <v>8</v>
      </c>
      <c r="G2048" s="1">
        <v>15706</v>
      </c>
      <c r="H2048">
        <v>79</v>
      </c>
      <c r="I2048">
        <f>E2048-D2048</f>
        <v>207</v>
      </c>
    </row>
    <row r="2049" spans="1:9" x14ac:dyDescent="0.25">
      <c r="A2049">
        <v>969868</v>
      </c>
      <c r="B2049">
        <v>3</v>
      </c>
      <c r="C2049">
        <v>1</v>
      </c>
      <c r="D2049" s="1">
        <v>44392</v>
      </c>
      <c r="E2049" s="1">
        <v>44618</v>
      </c>
      <c r="F2049" t="s">
        <v>8</v>
      </c>
      <c r="G2049" s="1">
        <v>27135</v>
      </c>
      <c r="H2049">
        <v>47</v>
      </c>
      <c r="I2049">
        <f>E2049-D2049</f>
        <v>226</v>
      </c>
    </row>
    <row r="2050" spans="1:9" x14ac:dyDescent="0.25">
      <c r="A2050">
        <v>1183640</v>
      </c>
      <c r="B2050">
        <v>10</v>
      </c>
      <c r="C2050">
        <v>1</v>
      </c>
      <c r="D2050" s="1">
        <v>44392</v>
      </c>
      <c r="E2050" s="1">
        <v>44623</v>
      </c>
      <c r="F2050" t="s">
        <v>8</v>
      </c>
      <c r="G2050" s="1">
        <v>17531</v>
      </c>
      <c r="H2050">
        <v>74</v>
      </c>
      <c r="I2050">
        <f>E2050-D2050</f>
        <v>231</v>
      </c>
    </row>
    <row r="2051" spans="1:9" x14ac:dyDescent="0.25">
      <c r="A2051">
        <v>502006</v>
      </c>
      <c r="B2051">
        <v>14</v>
      </c>
      <c r="C2051">
        <v>1</v>
      </c>
      <c r="D2051" s="1">
        <v>44392</v>
      </c>
      <c r="E2051" s="1">
        <v>44633</v>
      </c>
      <c r="F2051" t="s">
        <v>8</v>
      </c>
      <c r="G2051" s="1">
        <v>18012</v>
      </c>
      <c r="H2051">
        <v>72</v>
      </c>
      <c r="I2051">
        <f>E2051-D2051</f>
        <v>241</v>
      </c>
    </row>
    <row r="2052" spans="1:9" x14ac:dyDescent="0.25">
      <c r="A2052">
        <v>2152929</v>
      </c>
      <c r="B2052">
        <v>10</v>
      </c>
      <c r="C2052">
        <v>1</v>
      </c>
      <c r="D2052" s="1">
        <v>44392</v>
      </c>
      <c r="E2052" s="1">
        <v>44646</v>
      </c>
      <c r="F2052" t="s">
        <v>8</v>
      </c>
      <c r="G2052" s="1">
        <v>15942</v>
      </c>
      <c r="H2052">
        <v>78</v>
      </c>
      <c r="I2052">
        <f>E2052-D2052</f>
        <v>254</v>
      </c>
    </row>
    <row r="2053" spans="1:9" x14ac:dyDescent="0.25">
      <c r="A2053">
        <v>1731734</v>
      </c>
      <c r="B2053">
        <v>2</v>
      </c>
      <c r="C2053">
        <v>1</v>
      </c>
      <c r="D2053" s="1">
        <v>44392</v>
      </c>
      <c r="E2053" s="1">
        <v>44663</v>
      </c>
      <c r="F2053" t="s">
        <v>8</v>
      </c>
      <c r="G2053" s="1">
        <v>13615</v>
      </c>
      <c r="H2053">
        <v>85</v>
      </c>
      <c r="I2053">
        <f>E2053-D2053</f>
        <v>271</v>
      </c>
    </row>
    <row r="2054" spans="1:9" x14ac:dyDescent="0.25">
      <c r="A2054">
        <v>1055813</v>
      </c>
      <c r="B2054">
        <v>14</v>
      </c>
      <c r="C2054">
        <v>1</v>
      </c>
      <c r="D2054" s="1">
        <v>44392</v>
      </c>
      <c r="E2054" s="1">
        <v>44692</v>
      </c>
      <c r="F2054" t="s">
        <v>8</v>
      </c>
      <c r="G2054" s="1">
        <v>17604</v>
      </c>
      <c r="H2054">
        <v>74</v>
      </c>
      <c r="I2054">
        <f>E2054-D2054</f>
        <v>300</v>
      </c>
    </row>
    <row r="2055" spans="1:9" x14ac:dyDescent="0.25">
      <c r="A2055">
        <v>1134888</v>
      </c>
      <c r="B2055">
        <v>21</v>
      </c>
      <c r="C2055">
        <v>1</v>
      </c>
      <c r="D2055" s="1">
        <v>44392</v>
      </c>
      <c r="E2055" s="1">
        <v>44711</v>
      </c>
      <c r="F2055" t="s">
        <v>8</v>
      </c>
      <c r="G2055" s="1">
        <v>16660</v>
      </c>
      <c r="H2055">
        <v>76</v>
      </c>
      <c r="I2055">
        <f>E2055-D2055</f>
        <v>319</v>
      </c>
    </row>
    <row r="2056" spans="1:9" x14ac:dyDescent="0.25">
      <c r="A2056">
        <v>1133672</v>
      </c>
      <c r="B2056">
        <v>19</v>
      </c>
      <c r="C2056">
        <v>1</v>
      </c>
      <c r="D2056" s="1">
        <v>44392</v>
      </c>
      <c r="E2056" s="1">
        <v>44721</v>
      </c>
      <c r="F2056" t="s">
        <v>8</v>
      </c>
      <c r="G2056" s="1">
        <v>24599</v>
      </c>
      <c r="H2056">
        <v>55</v>
      </c>
      <c r="I2056">
        <f>E2056-D2056</f>
        <v>329</v>
      </c>
    </row>
    <row r="2057" spans="1:9" x14ac:dyDescent="0.25">
      <c r="A2057">
        <v>2091787</v>
      </c>
      <c r="B2057">
        <v>13</v>
      </c>
      <c r="C2057">
        <v>1</v>
      </c>
      <c r="D2057" s="1">
        <v>44392</v>
      </c>
      <c r="E2057" s="1">
        <v>44732</v>
      </c>
      <c r="F2057" t="s">
        <v>8</v>
      </c>
      <c r="G2057" s="1">
        <v>9967</v>
      </c>
      <c r="H2057">
        <v>95</v>
      </c>
      <c r="I2057">
        <f>E2057-D2057</f>
        <v>340</v>
      </c>
    </row>
    <row r="2058" spans="1:9" x14ac:dyDescent="0.25">
      <c r="A2058">
        <v>976578</v>
      </c>
      <c r="B2058">
        <v>10</v>
      </c>
      <c r="C2058">
        <v>1</v>
      </c>
      <c r="D2058" s="1">
        <v>44392</v>
      </c>
      <c r="E2058" s="1">
        <v>44744</v>
      </c>
      <c r="F2058" t="s">
        <v>8</v>
      </c>
      <c r="G2058" s="1">
        <v>18211</v>
      </c>
      <c r="H2058">
        <v>72</v>
      </c>
      <c r="I2058">
        <f>E2058-D2058</f>
        <v>352</v>
      </c>
    </row>
    <row r="2059" spans="1:9" x14ac:dyDescent="0.25">
      <c r="A2059">
        <v>1884532</v>
      </c>
      <c r="B2059">
        <v>13</v>
      </c>
      <c r="C2059">
        <v>1</v>
      </c>
      <c r="D2059" s="1">
        <v>44392</v>
      </c>
      <c r="E2059" s="1">
        <v>44754</v>
      </c>
      <c r="F2059" t="s">
        <v>8</v>
      </c>
      <c r="G2059" s="1">
        <v>12955</v>
      </c>
      <c r="H2059">
        <v>87</v>
      </c>
      <c r="I2059">
        <f>E2059-D2059</f>
        <v>362</v>
      </c>
    </row>
    <row r="2060" spans="1:9" x14ac:dyDescent="0.25">
      <c r="A2060">
        <v>496560</v>
      </c>
      <c r="B2060">
        <v>11</v>
      </c>
      <c r="C2060">
        <v>1</v>
      </c>
      <c r="D2060" s="1">
        <v>44392</v>
      </c>
      <c r="E2060" s="1">
        <v>44763</v>
      </c>
      <c r="F2060" t="s">
        <v>8</v>
      </c>
      <c r="G2060" s="1">
        <v>21238</v>
      </c>
      <c r="H2060">
        <v>64</v>
      </c>
      <c r="I2060">
        <f>E2060-D2060</f>
        <v>371</v>
      </c>
    </row>
    <row r="2061" spans="1:9" x14ac:dyDescent="0.25">
      <c r="A2061">
        <v>429985</v>
      </c>
      <c r="B2061">
        <v>13</v>
      </c>
      <c r="C2061">
        <v>1</v>
      </c>
      <c r="D2061" s="1">
        <v>44392</v>
      </c>
      <c r="E2061" s="1">
        <v>44780</v>
      </c>
      <c r="F2061" t="s">
        <v>8</v>
      </c>
      <c r="G2061" s="1">
        <v>20315</v>
      </c>
      <c r="H2061">
        <v>67</v>
      </c>
      <c r="I2061">
        <f>E2061-D2061</f>
        <v>388</v>
      </c>
    </row>
    <row r="2062" spans="1:9" x14ac:dyDescent="0.25">
      <c r="A2062">
        <v>987599</v>
      </c>
      <c r="B2062">
        <v>15</v>
      </c>
      <c r="C2062">
        <v>1</v>
      </c>
      <c r="D2062" s="1">
        <v>44392</v>
      </c>
      <c r="E2062" s="1">
        <v>44785</v>
      </c>
      <c r="F2062" t="s">
        <v>8</v>
      </c>
      <c r="G2062" s="1">
        <v>15072</v>
      </c>
      <c r="H2062">
        <v>81</v>
      </c>
      <c r="I2062">
        <f>E2062-D2062</f>
        <v>393</v>
      </c>
    </row>
    <row r="2063" spans="1:9" x14ac:dyDescent="0.25">
      <c r="A2063">
        <v>1876093</v>
      </c>
      <c r="B2063">
        <v>10</v>
      </c>
      <c r="C2063">
        <v>1</v>
      </c>
      <c r="D2063" s="1">
        <v>44392</v>
      </c>
      <c r="E2063" s="1">
        <v>44837</v>
      </c>
      <c r="F2063" t="s">
        <v>8</v>
      </c>
      <c r="G2063" s="1">
        <v>14854</v>
      </c>
      <c r="H2063">
        <v>82</v>
      </c>
      <c r="I2063">
        <f>E2063-D2063</f>
        <v>445</v>
      </c>
    </row>
    <row r="2064" spans="1:9" x14ac:dyDescent="0.25">
      <c r="A2064">
        <v>637800</v>
      </c>
      <c r="B2064">
        <v>13</v>
      </c>
      <c r="C2064">
        <v>1</v>
      </c>
      <c r="D2064" s="1">
        <v>44392</v>
      </c>
      <c r="E2064" s="1">
        <v>44859</v>
      </c>
      <c r="F2064" t="s">
        <v>8</v>
      </c>
      <c r="G2064" s="1">
        <v>23483</v>
      </c>
      <c r="H2064">
        <v>58</v>
      </c>
      <c r="I2064">
        <f>E2064-D2064</f>
        <v>467</v>
      </c>
    </row>
    <row r="2065" spans="1:9" x14ac:dyDescent="0.25">
      <c r="A2065">
        <v>485489</v>
      </c>
      <c r="B2065">
        <v>6</v>
      </c>
      <c r="C2065">
        <v>1</v>
      </c>
      <c r="D2065" s="1">
        <v>44392</v>
      </c>
      <c r="E2065" s="1">
        <v>44867</v>
      </c>
      <c r="F2065" t="s">
        <v>8</v>
      </c>
      <c r="G2065" s="1">
        <v>13542</v>
      </c>
      <c r="H2065">
        <v>85</v>
      </c>
      <c r="I2065">
        <f>E2065-D2065</f>
        <v>475</v>
      </c>
    </row>
    <row r="2066" spans="1:9" x14ac:dyDescent="0.25">
      <c r="A2066">
        <v>762031</v>
      </c>
      <c r="B2066">
        <v>6</v>
      </c>
      <c r="C2066">
        <v>1</v>
      </c>
      <c r="D2066" s="1">
        <v>44392</v>
      </c>
      <c r="E2066" s="1">
        <v>44883</v>
      </c>
      <c r="F2066" t="s">
        <v>8</v>
      </c>
      <c r="G2066" s="1">
        <v>16896</v>
      </c>
      <c r="H2066">
        <v>76</v>
      </c>
      <c r="I2066">
        <f>E2066-D2066</f>
        <v>491</v>
      </c>
    </row>
    <row r="2067" spans="1:9" x14ac:dyDescent="0.25">
      <c r="A2067">
        <v>499094</v>
      </c>
      <c r="B2067">
        <v>13</v>
      </c>
      <c r="C2067">
        <v>1</v>
      </c>
      <c r="D2067" s="1">
        <v>44392</v>
      </c>
      <c r="E2067" s="1">
        <v>44885</v>
      </c>
      <c r="F2067" t="s">
        <v>8</v>
      </c>
      <c r="G2067" s="1">
        <v>11049</v>
      </c>
      <c r="H2067">
        <v>92</v>
      </c>
      <c r="I2067">
        <f>E2067-D2067</f>
        <v>493</v>
      </c>
    </row>
    <row r="2068" spans="1:9" x14ac:dyDescent="0.25">
      <c r="A2068">
        <v>415836</v>
      </c>
      <c r="B2068">
        <v>2</v>
      </c>
      <c r="C2068">
        <v>1</v>
      </c>
      <c r="D2068" s="1">
        <v>44392</v>
      </c>
      <c r="E2068" s="1">
        <v>44902</v>
      </c>
      <c r="F2068" t="s">
        <v>8</v>
      </c>
      <c r="G2068" s="1">
        <v>11519</v>
      </c>
      <c r="H2068">
        <v>91</v>
      </c>
      <c r="I2068">
        <f>E2068-D2068</f>
        <v>510</v>
      </c>
    </row>
    <row r="2069" spans="1:9" x14ac:dyDescent="0.25">
      <c r="A2069">
        <v>1050650</v>
      </c>
      <c r="B2069">
        <v>11</v>
      </c>
      <c r="C2069">
        <v>1</v>
      </c>
      <c r="D2069" s="1">
        <v>44392</v>
      </c>
      <c r="E2069" s="1">
        <v>44907</v>
      </c>
      <c r="F2069" t="s">
        <v>8</v>
      </c>
      <c r="G2069" s="1">
        <v>17556</v>
      </c>
      <c r="H2069">
        <v>74</v>
      </c>
      <c r="I2069">
        <f>E2069-D2069</f>
        <v>515</v>
      </c>
    </row>
    <row r="2070" spans="1:9" x14ac:dyDescent="0.25">
      <c r="A2070">
        <v>1125103</v>
      </c>
      <c r="B2070">
        <v>14</v>
      </c>
      <c r="C2070">
        <v>1</v>
      </c>
      <c r="D2070" s="1">
        <v>44392</v>
      </c>
      <c r="E2070" s="1">
        <v>44915</v>
      </c>
      <c r="F2070" t="s">
        <v>8</v>
      </c>
      <c r="G2070" s="1">
        <v>21445</v>
      </c>
      <c r="H2070">
        <v>64</v>
      </c>
      <c r="I2070">
        <f>E2070-D2070</f>
        <v>523</v>
      </c>
    </row>
    <row r="2071" spans="1:9" x14ac:dyDescent="0.25">
      <c r="A2071">
        <v>2147828</v>
      </c>
      <c r="B2071">
        <v>6</v>
      </c>
      <c r="C2071">
        <v>1</v>
      </c>
      <c r="D2071" s="1">
        <v>44392</v>
      </c>
      <c r="E2071" s="1">
        <v>44959</v>
      </c>
      <c r="F2071" t="s">
        <v>8</v>
      </c>
      <c r="G2071" s="1">
        <v>12515</v>
      </c>
      <c r="H2071">
        <v>88</v>
      </c>
      <c r="I2071">
        <f>E2071-D2071</f>
        <v>567</v>
      </c>
    </row>
    <row r="2072" spans="1:9" x14ac:dyDescent="0.25">
      <c r="A2072">
        <v>1039239</v>
      </c>
      <c r="B2072">
        <v>6</v>
      </c>
      <c r="C2072">
        <v>1</v>
      </c>
      <c r="D2072" s="1">
        <v>44392</v>
      </c>
      <c r="E2072" s="1">
        <v>44970</v>
      </c>
      <c r="F2072" t="s">
        <v>8</v>
      </c>
      <c r="G2072" s="1">
        <v>14154</v>
      </c>
      <c r="H2072">
        <v>84</v>
      </c>
      <c r="I2072">
        <f>E2072-D2072</f>
        <v>578</v>
      </c>
    </row>
    <row r="2073" spans="1:9" x14ac:dyDescent="0.25">
      <c r="A2073">
        <v>491946</v>
      </c>
      <c r="B2073">
        <v>18</v>
      </c>
      <c r="C2073">
        <v>1</v>
      </c>
      <c r="D2073" s="1">
        <v>44392</v>
      </c>
      <c r="E2073" s="1">
        <v>44979</v>
      </c>
      <c r="F2073" t="s">
        <v>8</v>
      </c>
      <c r="G2073" s="1">
        <v>27337</v>
      </c>
      <c r="H2073">
        <v>48</v>
      </c>
      <c r="I2073">
        <f>E2073-D2073</f>
        <v>587</v>
      </c>
    </row>
    <row r="2074" spans="1:9" x14ac:dyDescent="0.25">
      <c r="A2074">
        <v>1596112</v>
      </c>
      <c r="B2074">
        <v>9</v>
      </c>
      <c r="C2074">
        <v>1</v>
      </c>
      <c r="D2074" s="1">
        <v>44392</v>
      </c>
      <c r="E2074" s="1">
        <v>45011</v>
      </c>
      <c r="F2074" t="s">
        <v>8</v>
      </c>
      <c r="G2074" s="1">
        <v>19020</v>
      </c>
      <c r="H2074">
        <v>71</v>
      </c>
      <c r="I2074">
        <f>E2074-D2074</f>
        <v>619</v>
      </c>
    </row>
    <row r="2075" spans="1:9" x14ac:dyDescent="0.25">
      <c r="A2075">
        <v>708991</v>
      </c>
      <c r="B2075">
        <v>14</v>
      </c>
      <c r="C2075">
        <v>1</v>
      </c>
      <c r="D2075" s="1">
        <v>44392</v>
      </c>
      <c r="E2075" s="1">
        <v>45026</v>
      </c>
      <c r="F2075" t="s">
        <v>8</v>
      </c>
      <c r="G2075" s="1">
        <v>11836</v>
      </c>
      <c r="H2075">
        <v>90</v>
      </c>
      <c r="I2075">
        <f>E2075-D2075</f>
        <v>634</v>
      </c>
    </row>
    <row r="2076" spans="1:9" x14ac:dyDescent="0.25">
      <c r="A2076">
        <v>1114975</v>
      </c>
      <c r="B2076">
        <v>10</v>
      </c>
      <c r="C2076">
        <v>1</v>
      </c>
      <c r="D2076" s="1">
        <v>44392</v>
      </c>
      <c r="E2076" s="1">
        <v>45045</v>
      </c>
      <c r="F2076" t="s">
        <v>8</v>
      </c>
      <c r="G2076" s="1">
        <v>9854</v>
      </c>
      <c r="H2076">
        <v>96</v>
      </c>
      <c r="I2076">
        <f>E2076-D2076</f>
        <v>653</v>
      </c>
    </row>
    <row r="2077" spans="1:9" x14ac:dyDescent="0.25">
      <c r="A2077">
        <v>1672487</v>
      </c>
      <c r="B2077">
        <v>11</v>
      </c>
      <c r="C2077">
        <v>1</v>
      </c>
      <c r="D2077" s="1">
        <v>44392</v>
      </c>
      <c r="E2077" s="1">
        <v>45051</v>
      </c>
      <c r="F2077" t="s">
        <v>8</v>
      </c>
      <c r="G2077" s="1">
        <v>26703</v>
      </c>
      <c r="H2077">
        <v>50</v>
      </c>
      <c r="I2077">
        <f>E2077-D2077</f>
        <v>659</v>
      </c>
    </row>
    <row r="2078" spans="1:9" x14ac:dyDescent="0.25">
      <c r="A2078">
        <v>2084448</v>
      </c>
      <c r="B2078">
        <v>10</v>
      </c>
      <c r="C2078">
        <v>1</v>
      </c>
      <c r="D2078" s="1">
        <v>44392</v>
      </c>
      <c r="E2078" s="1">
        <v>45067</v>
      </c>
      <c r="F2078" t="s">
        <v>8</v>
      </c>
      <c r="G2078" s="1">
        <v>12286</v>
      </c>
      <c r="H2078">
        <v>89</v>
      </c>
      <c r="I2078">
        <f>E2078-D2078</f>
        <v>675</v>
      </c>
    </row>
    <row r="2079" spans="1:9" x14ac:dyDescent="0.25">
      <c r="A2079">
        <v>57318</v>
      </c>
      <c r="B2079">
        <v>13</v>
      </c>
      <c r="C2079">
        <v>1</v>
      </c>
      <c r="D2079" s="1">
        <v>44392</v>
      </c>
      <c r="E2079" s="1">
        <v>45074</v>
      </c>
      <c r="F2079" t="s">
        <v>8</v>
      </c>
      <c r="G2079" s="1">
        <v>16154</v>
      </c>
      <c r="H2079">
        <v>79</v>
      </c>
      <c r="I2079">
        <f>E2079-D2079</f>
        <v>682</v>
      </c>
    </row>
    <row r="2080" spans="1:9" x14ac:dyDescent="0.25">
      <c r="A2080">
        <v>906818</v>
      </c>
      <c r="B2080">
        <v>10</v>
      </c>
      <c r="C2080">
        <v>1</v>
      </c>
      <c r="D2080" s="1">
        <v>44392</v>
      </c>
      <c r="E2080" s="1">
        <v>45083</v>
      </c>
      <c r="F2080" t="s">
        <v>8</v>
      </c>
      <c r="G2080" s="1">
        <v>11672</v>
      </c>
      <c r="H2080">
        <v>91</v>
      </c>
      <c r="I2080">
        <f>E2080-D2080</f>
        <v>691</v>
      </c>
    </row>
    <row r="2081" spans="1:9" x14ac:dyDescent="0.25">
      <c r="A2081">
        <v>2147325</v>
      </c>
      <c r="B2081">
        <v>6</v>
      </c>
      <c r="C2081">
        <v>1</v>
      </c>
      <c r="D2081" s="1">
        <v>44392</v>
      </c>
      <c r="E2081" s="1">
        <v>45100</v>
      </c>
      <c r="F2081" t="s">
        <v>8</v>
      </c>
      <c r="G2081" s="1">
        <v>12934</v>
      </c>
      <c r="H2081">
        <v>88</v>
      </c>
      <c r="I2081">
        <f>E2081-D2081</f>
        <v>708</v>
      </c>
    </row>
    <row r="2082" spans="1:9" x14ac:dyDescent="0.25">
      <c r="A2082">
        <v>69341</v>
      </c>
      <c r="B2082">
        <v>14</v>
      </c>
      <c r="C2082">
        <v>1</v>
      </c>
      <c r="D2082" s="1">
        <v>44392</v>
      </c>
      <c r="E2082" s="1">
        <v>45106</v>
      </c>
      <c r="F2082" t="s">
        <v>8</v>
      </c>
      <c r="G2082" s="1">
        <v>12435</v>
      </c>
      <c r="H2082">
        <v>89</v>
      </c>
      <c r="I2082">
        <f>E2082-D2082</f>
        <v>714</v>
      </c>
    </row>
    <row r="2083" spans="1:9" x14ac:dyDescent="0.25">
      <c r="A2083">
        <v>1040516</v>
      </c>
      <c r="B2083">
        <v>7</v>
      </c>
      <c r="C2083">
        <v>1</v>
      </c>
      <c r="D2083" s="1">
        <v>44392</v>
      </c>
      <c r="E2083" s="1">
        <v>45113</v>
      </c>
      <c r="F2083" t="s">
        <v>8</v>
      </c>
      <c r="G2083" s="1">
        <v>15192</v>
      </c>
      <c r="H2083">
        <v>81</v>
      </c>
      <c r="I2083">
        <f>E2083-D2083</f>
        <v>721</v>
      </c>
    </row>
    <row r="2084" spans="1:9" x14ac:dyDescent="0.25">
      <c r="A2084">
        <v>1530488</v>
      </c>
      <c r="B2084">
        <v>10</v>
      </c>
      <c r="C2084">
        <v>1</v>
      </c>
      <c r="D2084" s="1">
        <v>44392</v>
      </c>
      <c r="E2084" s="1">
        <v>45115</v>
      </c>
      <c r="F2084" t="s">
        <v>8</v>
      </c>
      <c r="G2084" s="1">
        <v>12570</v>
      </c>
      <c r="H2084">
        <v>89</v>
      </c>
      <c r="I2084">
        <f>E2084-D2084</f>
        <v>723</v>
      </c>
    </row>
    <row r="2085" spans="1:9" x14ac:dyDescent="0.25">
      <c r="A2085">
        <v>915224</v>
      </c>
      <c r="B2085">
        <v>13</v>
      </c>
      <c r="C2085">
        <v>1</v>
      </c>
      <c r="D2085" s="1">
        <v>44392</v>
      </c>
      <c r="E2085" s="1">
        <v>45124</v>
      </c>
      <c r="F2085" t="s">
        <v>8</v>
      </c>
      <c r="G2085" s="1">
        <v>10844</v>
      </c>
      <c r="H2085">
        <v>93</v>
      </c>
      <c r="I2085">
        <f>E2085-D2085</f>
        <v>732</v>
      </c>
    </row>
    <row r="2086" spans="1:9" x14ac:dyDescent="0.25">
      <c r="A2086">
        <v>58578</v>
      </c>
      <c r="B2086">
        <v>13</v>
      </c>
      <c r="C2086">
        <v>1</v>
      </c>
      <c r="D2086" s="1">
        <v>44392</v>
      </c>
      <c r="E2086" s="1">
        <v>45154</v>
      </c>
      <c r="F2086" t="s">
        <v>8</v>
      </c>
      <c r="G2086" s="1">
        <v>10038</v>
      </c>
      <c r="H2086">
        <v>96</v>
      </c>
      <c r="I2086">
        <f>E2086-D2086</f>
        <v>762</v>
      </c>
    </row>
    <row r="2087" spans="1:9" x14ac:dyDescent="0.25">
      <c r="A2087">
        <v>1038747</v>
      </c>
      <c r="B2087">
        <v>2</v>
      </c>
      <c r="C2087">
        <v>1</v>
      </c>
      <c r="D2087" s="1">
        <v>44392</v>
      </c>
      <c r="E2087" s="1">
        <v>45164</v>
      </c>
      <c r="F2087" t="s">
        <v>8</v>
      </c>
      <c r="G2087" s="1">
        <v>13272</v>
      </c>
      <c r="H2087">
        <v>87</v>
      </c>
      <c r="I2087">
        <f>E2087-D2087</f>
        <v>772</v>
      </c>
    </row>
    <row r="2088" spans="1:9" x14ac:dyDescent="0.25">
      <c r="A2088">
        <v>1398964</v>
      </c>
      <c r="B2088">
        <v>13</v>
      </c>
      <c r="C2088">
        <v>1</v>
      </c>
      <c r="D2088" s="1">
        <v>44392</v>
      </c>
      <c r="E2088" s="1">
        <v>45164</v>
      </c>
      <c r="F2088" t="s">
        <v>8</v>
      </c>
      <c r="G2088" s="1">
        <v>16471</v>
      </c>
      <c r="H2088">
        <v>78</v>
      </c>
      <c r="I2088">
        <f>E2088-D2088</f>
        <v>772</v>
      </c>
    </row>
    <row r="2089" spans="1:9" x14ac:dyDescent="0.25">
      <c r="A2089">
        <v>969298</v>
      </c>
      <c r="B2089">
        <v>1</v>
      </c>
      <c r="C2089">
        <v>1</v>
      </c>
      <c r="D2089" s="1">
        <v>44392</v>
      </c>
      <c r="E2089" s="1">
        <v>45175</v>
      </c>
      <c r="F2089" t="s">
        <v>8</v>
      </c>
      <c r="G2089" s="1">
        <v>12123</v>
      </c>
      <c r="H2089">
        <v>90</v>
      </c>
      <c r="I2089">
        <f>E2089-D2089</f>
        <v>783</v>
      </c>
    </row>
    <row r="2090" spans="1:9" x14ac:dyDescent="0.25">
      <c r="A2090">
        <v>2078274</v>
      </c>
      <c r="B2090">
        <v>6</v>
      </c>
      <c r="C2090">
        <v>1</v>
      </c>
      <c r="D2090" s="1">
        <v>44392</v>
      </c>
      <c r="E2090" s="1">
        <v>45187</v>
      </c>
      <c r="F2090" t="s">
        <v>8</v>
      </c>
      <c r="G2090" s="1">
        <v>19972</v>
      </c>
      <c r="H2090">
        <v>69</v>
      </c>
      <c r="I2090">
        <f>E2090-D2090</f>
        <v>795</v>
      </c>
    </row>
    <row r="2091" spans="1:9" x14ac:dyDescent="0.25">
      <c r="A2091">
        <v>2008879</v>
      </c>
      <c r="B2091">
        <v>6</v>
      </c>
      <c r="C2091">
        <v>1</v>
      </c>
      <c r="D2091" s="1">
        <v>44392</v>
      </c>
      <c r="E2091" s="1">
        <v>45190</v>
      </c>
      <c r="F2091" t="s">
        <v>8</v>
      </c>
      <c r="G2091" s="1">
        <v>11058</v>
      </c>
      <c r="H2091">
        <v>93</v>
      </c>
      <c r="I2091">
        <f>E2091-D2091</f>
        <v>798</v>
      </c>
    </row>
    <row r="2092" spans="1:9" x14ac:dyDescent="0.25">
      <c r="A2092">
        <v>1662597</v>
      </c>
      <c r="B2092">
        <v>8</v>
      </c>
      <c r="C2092">
        <v>1</v>
      </c>
      <c r="D2092" s="1">
        <v>44392</v>
      </c>
      <c r="E2092" s="1">
        <v>45192</v>
      </c>
      <c r="F2092" t="s">
        <v>8</v>
      </c>
      <c r="G2092" s="1">
        <v>14408</v>
      </c>
      <c r="H2092">
        <v>84</v>
      </c>
      <c r="I2092">
        <f>E2092-D2092</f>
        <v>800</v>
      </c>
    </row>
    <row r="2093" spans="1:9" x14ac:dyDescent="0.25">
      <c r="A2093">
        <v>845843</v>
      </c>
      <c r="B2093">
        <v>13</v>
      </c>
      <c r="C2093">
        <v>1</v>
      </c>
      <c r="D2093" s="1">
        <v>44393</v>
      </c>
      <c r="E2093" s="1">
        <v>44420</v>
      </c>
      <c r="F2093" t="s">
        <v>8</v>
      </c>
      <c r="G2093" s="1">
        <v>23106</v>
      </c>
      <c r="H2093">
        <v>58</v>
      </c>
      <c r="I2093">
        <f>E2093-D2093</f>
        <v>27</v>
      </c>
    </row>
    <row r="2094" spans="1:9" x14ac:dyDescent="0.25">
      <c r="A2094">
        <v>1177361</v>
      </c>
      <c r="B2094">
        <v>2</v>
      </c>
      <c r="C2094">
        <v>1</v>
      </c>
      <c r="D2094" s="1">
        <v>44393</v>
      </c>
      <c r="E2094" s="1">
        <v>44452</v>
      </c>
      <c r="F2094" t="s">
        <v>8</v>
      </c>
      <c r="G2094" s="1">
        <v>16535</v>
      </c>
      <c r="H2094">
        <v>76</v>
      </c>
      <c r="I2094">
        <f>E2094-D2094</f>
        <v>59</v>
      </c>
    </row>
    <row r="2095" spans="1:9" x14ac:dyDescent="0.25">
      <c r="A2095">
        <v>511997</v>
      </c>
      <c r="B2095">
        <v>21</v>
      </c>
      <c r="C2095">
        <v>1</v>
      </c>
      <c r="D2095" s="1">
        <v>44393</v>
      </c>
      <c r="E2095" s="1">
        <v>44498</v>
      </c>
      <c r="F2095" t="s">
        <v>8</v>
      </c>
      <c r="G2095" s="1">
        <v>15855</v>
      </c>
      <c r="H2095">
        <v>78</v>
      </c>
      <c r="I2095">
        <f>E2095-D2095</f>
        <v>105</v>
      </c>
    </row>
    <row r="2096" spans="1:9" x14ac:dyDescent="0.25">
      <c r="A2096">
        <v>1594895</v>
      </c>
      <c r="B2096">
        <v>6</v>
      </c>
      <c r="C2096">
        <v>1</v>
      </c>
      <c r="D2096" s="1">
        <v>44393</v>
      </c>
      <c r="E2096" s="1">
        <v>44515</v>
      </c>
      <c r="F2096" t="s">
        <v>8</v>
      </c>
      <c r="G2096" s="1">
        <v>9217</v>
      </c>
      <c r="H2096">
        <v>96</v>
      </c>
      <c r="I2096">
        <f>E2096-D2096</f>
        <v>122</v>
      </c>
    </row>
    <row r="2097" spans="1:9" x14ac:dyDescent="0.25">
      <c r="A2097">
        <v>508225</v>
      </c>
      <c r="B2097">
        <v>18</v>
      </c>
      <c r="C2097">
        <v>1</v>
      </c>
      <c r="D2097" s="1">
        <v>44393</v>
      </c>
      <c r="E2097" s="1">
        <v>44517</v>
      </c>
      <c r="F2097" t="s">
        <v>8</v>
      </c>
      <c r="G2097" s="1">
        <v>15535</v>
      </c>
      <c r="H2097">
        <v>79</v>
      </c>
      <c r="I2097">
        <f>E2097-D2097</f>
        <v>124</v>
      </c>
    </row>
    <row r="2098" spans="1:9" x14ac:dyDescent="0.25">
      <c r="A2098">
        <v>1108789</v>
      </c>
      <c r="B2098">
        <v>4</v>
      </c>
      <c r="C2098">
        <v>1</v>
      </c>
      <c r="D2098" s="1">
        <v>44393</v>
      </c>
      <c r="E2098" s="1">
        <v>44557</v>
      </c>
      <c r="F2098" t="s">
        <v>8</v>
      </c>
      <c r="G2098" s="1">
        <v>19225</v>
      </c>
      <c r="H2098">
        <v>69</v>
      </c>
      <c r="I2098">
        <f>E2098-D2098</f>
        <v>164</v>
      </c>
    </row>
    <row r="2099" spans="1:9" x14ac:dyDescent="0.25">
      <c r="A2099">
        <v>1731500</v>
      </c>
      <c r="B2099">
        <v>1</v>
      </c>
      <c r="C2099">
        <v>1</v>
      </c>
      <c r="D2099" s="1">
        <v>44393</v>
      </c>
      <c r="E2099" s="1">
        <v>44559</v>
      </c>
      <c r="F2099" t="s">
        <v>8</v>
      </c>
      <c r="G2099" s="1">
        <v>14920</v>
      </c>
      <c r="H2099">
        <v>81</v>
      </c>
      <c r="I2099">
        <f>E2099-D2099</f>
        <v>166</v>
      </c>
    </row>
    <row r="2100" spans="1:9" x14ac:dyDescent="0.25">
      <c r="A2100">
        <v>1050596</v>
      </c>
      <c r="B2100">
        <v>11</v>
      </c>
      <c r="C2100">
        <v>1</v>
      </c>
      <c r="D2100" s="1">
        <v>44393</v>
      </c>
      <c r="E2100" s="1">
        <v>44564</v>
      </c>
      <c r="F2100" t="s">
        <v>8</v>
      </c>
      <c r="G2100" s="1">
        <v>11759</v>
      </c>
      <c r="H2100">
        <v>89</v>
      </c>
      <c r="I2100">
        <f>E2100-D2100</f>
        <v>171</v>
      </c>
    </row>
    <row r="2101" spans="1:9" x14ac:dyDescent="0.25">
      <c r="A2101">
        <v>353274</v>
      </c>
      <c r="B2101">
        <v>10</v>
      </c>
      <c r="C2101">
        <v>1</v>
      </c>
      <c r="D2101" s="1">
        <v>44393</v>
      </c>
      <c r="E2101" s="1">
        <v>44614</v>
      </c>
      <c r="F2101" t="s">
        <v>8</v>
      </c>
      <c r="G2101" s="1">
        <v>11264</v>
      </c>
      <c r="H2101">
        <v>91</v>
      </c>
      <c r="I2101">
        <f>E2101-D2101</f>
        <v>221</v>
      </c>
    </row>
    <row r="2102" spans="1:9" x14ac:dyDescent="0.25">
      <c r="A2102">
        <v>1177247</v>
      </c>
      <c r="B2102">
        <v>3</v>
      </c>
      <c r="C2102">
        <v>1</v>
      </c>
      <c r="D2102" s="1">
        <v>44393</v>
      </c>
      <c r="E2102" s="1">
        <v>44623</v>
      </c>
      <c r="F2102" t="s">
        <v>8</v>
      </c>
      <c r="G2102" s="1">
        <v>17614</v>
      </c>
      <c r="H2102">
        <v>73</v>
      </c>
      <c r="I2102">
        <f>E2102-D2102</f>
        <v>230</v>
      </c>
    </row>
    <row r="2103" spans="1:9" x14ac:dyDescent="0.25">
      <c r="A2103">
        <v>61100</v>
      </c>
      <c r="B2103">
        <v>13</v>
      </c>
      <c r="C2103">
        <v>1</v>
      </c>
      <c r="D2103" s="1">
        <v>44393</v>
      </c>
      <c r="E2103" s="1">
        <v>44677</v>
      </c>
      <c r="F2103" t="s">
        <v>8</v>
      </c>
      <c r="G2103" s="1">
        <v>19823</v>
      </c>
      <c r="H2103">
        <v>68</v>
      </c>
      <c r="I2103">
        <f>E2103-D2103</f>
        <v>284</v>
      </c>
    </row>
    <row r="2104" spans="1:9" x14ac:dyDescent="0.25">
      <c r="A2104">
        <v>1748534</v>
      </c>
      <c r="B2104">
        <v>14</v>
      </c>
      <c r="C2104">
        <v>1</v>
      </c>
      <c r="D2104" s="1">
        <v>44393</v>
      </c>
      <c r="E2104" s="1">
        <v>44698</v>
      </c>
      <c r="F2104" t="s">
        <v>8</v>
      </c>
      <c r="G2104" s="1">
        <v>16244</v>
      </c>
      <c r="H2104">
        <v>77</v>
      </c>
      <c r="I2104">
        <f>E2104-D2104</f>
        <v>305</v>
      </c>
    </row>
    <row r="2105" spans="1:9" x14ac:dyDescent="0.25">
      <c r="A2105">
        <v>110932</v>
      </c>
      <c r="B2105">
        <v>21</v>
      </c>
      <c r="C2105">
        <v>1</v>
      </c>
      <c r="D2105" s="1">
        <v>44393</v>
      </c>
      <c r="E2105" s="1">
        <v>44706</v>
      </c>
      <c r="F2105" t="s">
        <v>8</v>
      </c>
      <c r="G2105" s="1">
        <v>8485</v>
      </c>
      <c r="H2105">
        <v>99</v>
      </c>
      <c r="I2105">
        <f>E2105-D2105</f>
        <v>313</v>
      </c>
    </row>
    <row r="2106" spans="1:9" x14ac:dyDescent="0.25">
      <c r="A2106">
        <v>485964</v>
      </c>
      <c r="B2106">
        <v>6</v>
      </c>
      <c r="C2106">
        <v>1</v>
      </c>
      <c r="D2106" s="1">
        <v>44393</v>
      </c>
      <c r="E2106" s="1">
        <v>44725</v>
      </c>
      <c r="F2106" t="s">
        <v>8</v>
      </c>
      <c r="G2106" s="1">
        <v>20446</v>
      </c>
      <c r="H2106">
        <v>66</v>
      </c>
      <c r="I2106">
        <f>E2106-D2106</f>
        <v>332</v>
      </c>
    </row>
    <row r="2107" spans="1:9" x14ac:dyDescent="0.25">
      <c r="A2107">
        <v>1939174</v>
      </c>
      <c r="B2107">
        <v>2</v>
      </c>
      <c r="C2107">
        <v>1</v>
      </c>
      <c r="D2107" s="1">
        <v>44393</v>
      </c>
      <c r="E2107" s="1">
        <v>44736</v>
      </c>
      <c r="F2107" t="s">
        <v>8</v>
      </c>
      <c r="G2107" s="1">
        <v>16470</v>
      </c>
      <c r="H2107">
        <v>77</v>
      </c>
      <c r="I2107">
        <f>E2107-D2107</f>
        <v>343</v>
      </c>
    </row>
    <row r="2108" spans="1:9" x14ac:dyDescent="0.25">
      <c r="A2108">
        <v>1940066</v>
      </c>
      <c r="B2108">
        <v>6</v>
      </c>
      <c r="C2108">
        <v>1</v>
      </c>
      <c r="D2108" s="1">
        <v>44393</v>
      </c>
      <c r="E2108" s="1">
        <v>44738</v>
      </c>
      <c r="F2108" t="s">
        <v>8</v>
      </c>
      <c r="G2108" s="1">
        <v>16412</v>
      </c>
      <c r="H2108">
        <v>77</v>
      </c>
      <c r="I2108">
        <f>E2108-D2108</f>
        <v>345</v>
      </c>
    </row>
    <row r="2109" spans="1:9" x14ac:dyDescent="0.25">
      <c r="A2109">
        <v>1524472</v>
      </c>
      <c r="B2109">
        <v>6</v>
      </c>
      <c r="C2109">
        <v>1</v>
      </c>
      <c r="D2109" s="1">
        <v>44393</v>
      </c>
      <c r="E2109" s="1">
        <v>44739</v>
      </c>
      <c r="F2109" t="s">
        <v>8</v>
      </c>
      <c r="G2109" s="1">
        <v>16310</v>
      </c>
      <c r="H2109">
        <v>77</v>
      </c>
      <c r="I2109">
        <f>E2109-D2109</f>
        <v>346</v>
      </c>
    </row>
    <row r="2110" spans="1:9" x14ac:dyDescent="0.25">
      <c r="A2110">
        <v>969719</v>
      </c>
      <c r="B2110">
        <v>2</v>
      </c>
      <c r="C2110">
        <v>1</v>
      </c>
      <c r="D2110" s="1">
        <v>44393</v>
      </c>
      <c r="E2110" s="1">
        <v>44761</v>
      </c>
      <c r="F2110" t="s">
        <v>8</v>
      </c>
      <c r="G2110" s="1">
        <v>12020</v>
      </c>
      <c r="H2110">
        <v>89</v>
      </c>
      <c r="I2110">
        <f>E2110-D2110</f>
        <v>368</v>
      </c>
    </row>
    <row r="2111" spans="1:9" x14ac:dyDescent="0.25">
      <c r="A2111">
        <v>832066</v>
      </c>
      <c r="B2111">
        <v>6</v>
      </c>
      <c r="C2111">
        <v>1</v>
      </c>
      <c r="D2111" s="1">
        <v>44393</v>
      </c>
      <c r="E2111" s="1">
        <v>44765</v>
      </c>
      <c r="F2111" t="s">
        <v>8</v>
      </c>
      <c r="G2111" s="1">
        <v>20662</v>
      </c>
      <c r="H2111">
        <v>66</v>
      </c>
      <c r="I2111">
        <f>E2111-D2111</f>
        <v>372</v>
      </c>
    </row>
    <row r="2112" spans="1:9" x14ac:dyDescent="0.25">
      <c r="A2112">
        <v>485459</v>
      </c>
      <c r="B2112">
        <v>6</v>
      </c>
      <c r="C2112">
        <v>1</v>
      </c>
      <c r="D2112" s="1">
        <v>44393</v>
      </c>
      <c r="E2112" s="1">
        <v>44767</v>
      </c>
      <c r="F2112" t="s">
        <v>8</v>
      </c>
      <c r="G2112" s="1">
        <v>11874</v>
      </c>
      <c r="H2112">
        <v>90</v>
      </c>
      <c r="I2112">
        <f>E2112-D2112</f>
        <v>374</v>
      </c>
    </row>
    <row r="2113" spans="1:9" x14ac:dyDescent="0.25">
      <c r="A2113">
        <v>692150</v>
      </c>
      <c r="B2113">
        <v>2</v>
      </c>
      <c r="C2113">
        <v>1</v>
      </c>
      <c r="D2113" s="1">
        <v>44393</v>
      </c>
      <c r="E2113" s="1">
        <v>44774</v>
      </c>
      <c r="F2113" t="s">
        <v>8</v>
      </c>
      <c r="G2113" s="1">
        <v>16113</v>
      </c>
      <c r="H2113">
        <v>78</v>
      </c>
      <c r="I2113">
        <f>E2113-D2113</f>
        <v>381</v>
      </c>
    </row>
    <row r="2114" spans="1:9" x14ac:dyDescent="0.25">
      <c r="A2114">
        <v>1398983</v>
      </c>
      <c r="B2114">
        <v>13</v>
      </c>
      <c r="C2114">
        <v>1</v>
      </c>
      <c r="D2114" s="1">
        <v>44393</v>
      </c>
      <c r="E2114" s="1">
        <v>44775</v>
      </c>
      <c r="F2114" t="s">
        <v>8</v>
      </c>
      <c r="G2114" s="1">
        <v>28785</v>
      </c>
      <c r="H2114">
        <v>43</v>
      </c>
      <c r="I2114">
        <f>E2114-D2114</f>
        <v>382</v>
      </c>
    </row>
    <row r="2115" spans="1:9" x14ac:dyDescent="0.25">
      <c r="A2115">
        <v>1354</v>
      </c>
      <c r="B2115">
        <v>2</v>
      </c>
      <c r="C2115">
        <v>1</v>
      </c>
      <c r="D2115" s="1">
        <v>44393</v>
      </c>
      <c r="E2115" s="1">
        <v>44778</v>
      </c>
      <c r="F2115" t="s">
        <v>8</v>
      </c>
      <c r="G2115" s="1">
        <v>16764</v>
      </c>
      <c r="H2115">
        <v>76</v>
      </c>
      <c r="I2115">
        <f>E2115-D2115</f>
        <v>385</v>
      </c>
    </row>
    <row r="2116" spans="1:9" x14ac:dyDescent="0.25">
      <c r="A2116">
        <v>1888201</v>
      </c>
      <c r="B2116">
        <v>15</v>
      </c>
      <c r="C2116">
        <v>1</v>
      </c>
      <c r="D2116" s="1">
        <v>44393</v>
      </c>
      <c r="E2116" s="1">
        <v>44799</v>
      </c>
      <c r="F2116" t="s">
        <v>8</v>
      </c>
      <c r="G2116" s="1">
        <v>15160</v>
      </c>
      <c r="H2116">
        <v>81</v>
      </c>
      <c r="I2116">
        <f>E2116-D2116</f>
        <v>406</v>
      </c>
    </row>
    <row r="2117" spans="1:9" x14ac:dyDescent="0.25">
      <c r="A2117">
        <v>1108094</v>
      </c>
      <c r="B2117">
        <v>2</v>
      </c>
      <c r="C2117">
        <v>1</v>
      </c>
      <c r="D2117" s="1">
        <v>44393</v>
      </c>
      <c r="E2117" s="1">
        <v>44810</v>
      </c>
      <c r="F2117" t="s">
        <v>8</v>
      </c>
      <c r="G2117" s="1">
        <v>12977</v>
      </c>
      <c r="H2117">
        <v>87</v>
      </c>
      <c r="I2117">
        <f>E2117-D2117</f>
        <v>417</v>
      </c>
    </row>
    <row r="2118" spans="1:9" x14ac:dyDescent="0.25">
      <c r="A2118">
        <v>60517</v>
      </c>
      <c r="B2118">
        <v>13</v>
      </c>
      <c r="C2118">
        <v>1</v>
      </c>
      <c r="D2118" s="1">
        <v>44393</v>
      </c>
      <c r="E2118" s="1">
        <v>44852</v>
      </c>
      <c r="F2118" t="s">
        <v>8</v>
      </c>
      <c r="G2118" s="1">
        <v>15828</v>
      </c>
      <c r="H2118">
        <v>79</v>
      </c>
      <c r="I2118">
        <f>E2118-D2118</f>
        <v>459</v>
      </c>
    </row>
    <row r="2119" spans="1:9" x14ac:dyDescent="0.25">
      <c r="A2119">
        <v>290977</v>
      </c>
      <c r="B2119">
        <v>13</v>
      </c>
      <c r="C2119">
        <v>1</v>
      </c>
      <c r="D2119" s="1">
        <v>44393</v>
      </c>
      <c r="E2119" s="1">
        <v>44853</v>
      </c>
      <c r="F2119" t="s">
        <v>8</v>
      </c>
      <c r="G2119" s="1">
        <v>16667</v>
      </c>
      <c r="H2119">
        <v>77</v>
      </c>
      <c r="I2119">
        <f>E2119-D2119</f>
        <v>460</v>
      </c>
    </row>
    <row r="2120" spans="1:9" x14ac:dyDescent="0.25">
      <c r="A2120">
        <v>1454427</v>
      </c>
      <c r="B2120">
        <v>2</v>
      </c>
      <c r="C2120">
        <v>1</v>
      </c>
      <c r="D2120" s="1">
        <v>44393</v>
      </c>
      <c r="E2120" s="1">
        <v>44864</v>
      </c>
      <c r="F2120" t="s">
        <v>8</v>
      </c>
      <c r="G2120" s="1">
        <v>11689</v>
      </c>
      <c r="H2120">
        <v>90</v>
      </c>
      <c r="I2120">
        <f>E2120-D2120</f>
        <v>471</v>
      </c>
    </row>
    <row r="2121" spans="1:9" x14ac:dyDescent="0.25">
      <c r="A2121">
        <v>346219</v>
      </c>
      <c r="B2121">
        <v>1</v>
      </c>
      <c r="C2121">
        <v>1</v>
      </c>
      <c r="D2121" s="1">
        <v>44393</v>
      </c>
      <c r="E2121" s="1">
        <v>44882</v>
      </c>
      <c r="F2121" t="s">
        <v>8</v>
      </c>
      <c r="G2121" s="1">
        <v>17205</v>
      </c>
      <c r="H2121">
        <v>75</v>
      </c>
      <c r="I2121">
        <f>E2121-D2121</f>
        <v>489</v>
      </c>
    </row>
    <row r="2122" spans="1:9" x14ac:dyDescent="0.25">
      <c r="A2122">
        <v>1524155</v>
      </c>
      <c r="B2122">
        <v>2</v>
      </c>
      <c r="C2122">
        <v>1</v>
      </c>
      <c r="D2122" s="1">
        <v>44393</v>
      </c>
      <c r="E2122" s="1">
        <v>44919</v>
      </c>
      <c r="F2122" t="s">
        <v>8</v>
      </c>
      <c r="G2122" s="1">
        <v>16588</v>
      </c>
      <c r="H2122">
        <v>77</v>
      </c>
      <c r="I2122">
        <f>E2122-D2122</f>
        <v>526</v>
      </c>
    </row>
    <row r="2123" spans="1:9" x14ac:dyDescent="0.25">
      <c r="A2123">
        <v>1247345</v>
      </c>
      <c r="B2123">
        <v>6</v>
      </c>
      <c r="C2123">
        <v>1</v>
      </c>
      <c r="D2123" s="1">
        <v>44393</v>
      </c>
      <c r="E2123" s="1">
        <v>44940</v>
      </c>
      <c r="F2123" t="s">
        <v>8</v>
      </c>
      <c r="G2123" s="1">
        <v>14546</v>
      </c>
      <c r="H2123">
        <v>83</v>
      </c>
      <c r="I2123">
        <f>E2123-D2123</f>
        <v>547</v>
      </c>
    </row>
    <row r="2124" spans="1:9" x14ac:dyDescent="0.25">
      <c r="A2124">
        <v>1040079</v>
      </c>
      <c r="B2124">
        <v>6</v>
      </c>
      <c r="C2124">
        <v>1</v>
      </c>
      <c r="D2124" s="1">
        <v>44393</v>
      </c>
      <c r="E2124" s="1">
        <v>44951</v>
      </c>
      <c r="F2124" t="s">
        <v>8</v>
      </c>
      <c r="G2124" s="1">
        <v>13212</v>
      </c>
      <c r="H2124">
        <v>86</v>
      </c>
      <c r="I2124">
        <f>E2124-D2124</f>
        <v>558</v>
      </c>
    </row>
    <row r="2125" spans="1:9" x14ac:dyDescent="0.25">
      <c r="A2125">
        <v>2153295</v>
      </c>
      <c r="B2125">
        <v>10</v>
      </c>
      <c r="C2125">
        <v>1</v>
      </c>
      <c r="D2125" s="1">
        <v>44393</v>
      </c>
      <c r="E2125" s="1">
        <v>44953</v>
      </c>
      <c r="F2125" t="s">
        <v>8</v>
      </c>
      <c r="G2125" s="1">
        <v>14556</v>
      </c>
      <c r="H2125">
        <v>83</v>
      </c>
      <c r="I2125">
        <f>E2125-D2125</f>
        <v>560</v>
      </c>
    </row>
    <row r="2126" spans="1:9" x14ac:dyDescent="0.25">
      <c r="A2126">
        <v>768181</v>
      </c>
      <c r="B2126">
        <v>10</v>
      </c>
      <c r="C2126">
        <v>1</v>
      </c>
      <c r="D2126" s="1">
        <v>44393</v>
      </c>
      <c r="E2126" s="1">
        <v>45011</v>
      </c>
      <c r="F2126" t="s">
        <v>8</v>
      </c>
      <c r="G2126" s="1">
        <v>24446</v>
      </c>
      <c r="H2126">
        <v>56</v>
      </c>
      <c r="I2126">
        <f>E2126-D2126</f>
        <v>618</v>
      </c>
    </row>
    <row r="2127" spans="1:9" x14ac:dyDescent="0.25">
      <c r="A2127">
        <v>1189230</v>
      </c>
      <c r="B2127">
        <v>11</v>
      </c>
      <c r="C2127">
        <v>1</v>
      </c>
      <c r="D2127" s="1">
        <v>44393</v>
      </c>
      <c r="E2127" s="1">
        <v>45020</v>
      </c>
      <c r="F2127" t="s">
        <v>8</v>
      </c>
      <c r="G2127" s="1">
        <v>15162</v>
      </c>
      <c r="H2127">
        <v>81</v>
      </c>
      <c r="I2127">
        <f>E2127-D2127</f>
        <v>627</v>
      </c>
    </row>
    <row r="2128" spans="1:9" x14ac:dyDescent="0.25">
      <c r="A2128">
        <v>62128</v>
      </c>
      <c r="B2128">
        <v>13</v>
      </c>
      <c r="C2128">
        <v>1</v>
      </c>
      <c r="D2128" s="1">
        <v>44393</v>
      </c>
      <c r="E2128" s="1">
        <v>45087</v>
      </c>
      <c r="F2128" t="s">
        <v>8</v>
      </c>
      <c r="G2128" s="1">
        <v>36245</v>
      </c>
      <c r="H2128">
        <v>24</v>
      </c>
      <c r="I2128">
        <f>E2128-D2128</f>
        <v>694</v>
      </c>
    </row>
    <row r="2129" spans="1:9" x14ac:dyDescent="0.25">
      <c r="A2129">
        <v>491676</v>
      </c>
      <c r="B2129">
        <v>10</v>
      </c>
      <c r="C2129">
        <v>1</v>
      </c>
      <c r="D2129" s="1">
        <v>44393</v>
      </c>
      <c r="E2129" s="1">
        <v>45096</v>
      </c>
      <c r="F2129" t="s">
        <v>8</v>
      </c>
      <c r="G2129" s="1">
        <v>15197</v>
      </c>
      <c r="H2129">
        <v>81</v>
      </c>
      <c r="I2129">
        <f>E2129-D2129</f>
        <v>703</v>
      </c>
    </row>
    <row r="2130" spans="1:9" x14ac:dyDescent="0.25">
      <c r="A2130">
        <v>1665620</v>
      </c>
      <c r="B2130">
        <v>9</v>
      </c>
      <c r="C2130">
        <v>1</v>
      </c>
      <c r="D2130" s="1">
        <v>44393</v>
      </c>
      <c r="E2130" s="1">
        <v>45107</v>
      </c>
      <c r="F2130" t="s">
        <v>8</v>
      </c>
      <c r="G2130" s="1">
        <v>16060</v>
      </c>
      <c r="H2130">
        <v>79</v>
      </c>
      <c r="I2130">
        <f>E2130-D2130</f>
        <v>714</v>
      </c>
    </row>
    <row r="2131" spans="1:9" x14ac:dyDescent="0.25">
      <c r="A2131">
        <v>831533</v>
      </c>
      <c r="B2131">
        <v>6</v>
      </c>
      <c r="C2131">
        <v>1</v>
      </c>
      <c r="D2131" s="1">
        <v>44393</v>
      </c>
      <c r="E2131" s="1">
        <v>45118</v>
      </c>
      <c r="F2131" t="s">
        <v>8</v>
      </c>
      <c r="G2131" s="1">
        <v>12484</v>
      </c>
      <c r="H2131">
        <v>89</v>
      </c>
      <c r="I2131">
        <f>E2131-D2131</f>
        <v>725</v>
      </c>
    </row>
    <row r="2132" spans="1:9" x14ac:dyDescent="0.25">
      <c r="A2132">
        <v>1939377</v>
      </c>
      <c r="B2132">
        <v>4</v>
      </c>
      <c r="C2132">
        <v>1</v>
      </c>
      <c r="D2132" s="1">
        <v>44393</v>
      </c>
      <c r="E2132" s="1">
        <v>45124</v>
      </c>
      <c r="F2132" t="s">
        <v>8</v>
      </c>
      <c r="G2132" s="1">
        <v>24083</v>
      </c>
      <c r="H2132">
        <v>57</v>
      </c>
      <c r="I2132">
        <f>E2132-D2132</f>
        <v>731</v>
      </c>
    </row>
    <row r="2133" spans="1:9" x14ac:dyDescent="0.25">
      <c r="A2133">
        <v>1108639</v>
      </c>
      <c r="B2133">
        <v>6</v>
      </c>
      <c r="C2133">
        <v>1</v>
      </c>
      <c r="D2133" s="1">
        <v>44393</v>
      </c>
      <c r="E2133" s="1">
        <v>45168</v>
      </c>
      <c r="F2133" t="s">
        <v>8</v>
      </c>
      <c r="G2133" s="1">
        <v>14842</v>
      </c>
      <c r="H2133">
        <v>83</v>
      </c>
      <c r="I2133">
        <f>E2133-D2133</f>
        <v>775</v>
      </c>
    </row>
    <row r="2134" spans="1:9" x14ac:dyDescent="0.25">
      <c r="A2134">
        <v>830770</v>
      </c>
      <c r="B2134">
        <v>2</v>
      </c>
      <c r="C2134">
        <v>1</v>
      </c>
      <c r="D2134" s="1">
        <v>44393</v>
      </c>
      <c r="E2134" s="1">
        <v>45171</v>
      </c>
      <c r="F2134" t="s">
        <v>8</v>
      </c>
      <c r="G2134" s="1">
        <v>14468</v>
      </c>
      <c r="H2134">
        <v>84</v>
      </c>
      <c r="I2134">
        <f>E2134-D2134</f>
        <v>778</v>
      </c>
    </row>
    <row r="2135" spans="1:9" x14ac:dyDescent="0.25">
      <c r="A2135">
        <v>1481796</v>
      </c>
      <c r="B2135">
        <v>21</v>
      </c>
      <c r="C2135">
        <v>1</v>
      </c>
      <c r="D2135" s="1">
        <v>44394</v>
      </c>
      <c r="E2135" s="1">
        <v>44438</v>
      </c>
      <c r="F2135" t="s">
        <v>8</v>
      </c>
      <c r="G2135" s="1">
        <v>8478</v>
      </c>
      <c r="H2135">
        <v>98</v>
      </c>
      <c r="I2135">
        <f>E2135-D2135</f>
        <v>44</v>
      </c>
    </row>
    <row r="2136" spans="1:9" x14ac:dyDescent="0.25">
      <c r="A2136">
        <v>69375</v>
      </c>
      <c r="B2136">
        <v>14</v>
      </c>
      <c r="C2136">
        <v>1</v>
      </c>
      <c r="D2136" s="1">
        <v>44394</v>
      </c>
      <c r="E2136" s="1">
        <v>44450</v>
      </c>
      <c r="F2136" t="s">
        <v>8</v>
      </c>
      <c r="G2136" s="1">
        <v>14461</v>
      </c>
      <c r="H2136">
        <v>82</v>
      </c>
      <c r="I2136">
        <f>E2136-D2136</f>
        <v>56</v>
      </c>
    </row>
    <row r="2137" spans="1:9" x14ac:dyDescent="0.25">
      <c r="A2137">
        <v>1883335</v>
      </c>
      <c r="B2137">
        <v>13</v>
      </c>
      <c r="C2137">
        <v>1</v>
      </c>
      <c r="D2137" s="1">
        <v>44394</v>
      </c>
      <c r="E2137" s="1">
        <v>44488</v>
      </c>
      <c r="F2137" t="s">
        <v>8</v>
      </c>
      <c r="G2137" s="1">
        <v>10984</v>
      </c>
      <c r="H2137">
        <v>91</v>
      </c>
      <c r="I2137">
        <f>E2137-D2137</f>
        <v>94</v>
      </c>
    </row>
    <row r="2138" spans="1:9" x14ac:dyDescent="0.25">
      <c r="A2138">
        <v>844775</v>
      </c>
      <c r="B2138">
        <v>13</v>
      </c>
      <c r="C2138">
        <v>1</v>
      </c>
      <c r="D2138" s="1">
        <v>44394</v>
      </c>
      <c r="E2138" s="1">
        <v>44490</v>
      </c>
      <c r="F2138" t="s">
        <v>8</v>
      </c>
      <c r="G2138" s="1">
        <v>14247</v>
      </c>
      <c r="H2138">
        <v>82</v>
      </c>
      <c r="I2138">
        <f>E2138-D2138</f>
        <v>96</v>
      </c>
    </row>
    <row r="2139" spans="1:9" x14ac:dyDescent="0.25">
      <c r="A2139">
        <v>487115</v>
      </c>
      <c r="B2139">
        <v>9</v>
      </c>
      <c r="C2139">
        <v>1</v>
      </c>
      <c r="D2139" s="1">
        <v>44394</v>
      </c>
      <c r="E2139" s="1">
        <v>44508</v>
      </c>
      <c r="F2139" t="s">
        <v>8</v>
      </c>
      <c r="G2139" s="1">
        <v>15571</v>
      </c>
      <c r="H2139">
        <v>79</v>
      </c>
      <c r="I2139">
        <f>E2139-D2139</f>
        <v>114</v>
      </c>
    </row>
    <row r="2140" spans="1:9" x14ac:dyDescent="0.25">
      <c r="A2140">
        <v>837569</v>
      </c>
      <c r="B2140">
        <v>10</v>
      </c>
      <c r="C2140">
        <v>1</v>
      </c>
      <c r="D2140" s="1">
        <v>44394</v>
      </c>
      <c r="E2140" s="1">
        <v>44533</v>
      </c>
      <c r="F2140" t="s">
        <v>8</v>
      </c>
      <c r="G2140" s="1">
        <v>15749</v>
      </c>
      <c r="H2140">
        <v>78</v>
      </c>
      <c r="I2140">
        <f>E2140-D2140</f>
        <v>139</v>
      </c>
    </row>
    <row r="2141" spans="1:9" x14ac:dyDescent="0.25">
      <c r="A2141">
        <v>692102</v>
      </c>
      <c r="B2141">
        <v>2</v>
      </c>
      <c r="C2141">
        <v>1</v>
      </c>
      <c r="D2141" s="1">
        <v>44394</v>
      </c>
      <c r="E2141" s="1">
        <v>44588</v>
      </c>
      <c r="F2141" t="s">
        <v>8</v>
      </c>
      <c r="G2141" s="1">
        <v>18024</v>
      </c>
      <c r="H2141">
        <v>72</v>
      </c>
      <c r="I2141">
        <f>E2141-D2141</f>
        <v>194</v>
      </c>
    </row>
    <row r="2142" spans="1:9" x14ac:dyDescent="0.25">
      <c r="A2142">
        <v>2008896</v>
      </c>
      <c r="B2142">
        <v>6</v>
      </c>
      <c r="C2142">
        <v>1</v>
      </c>
      <c r="D2142" s="1">
        <v>44394</v>
      </c>
      <c r="E2142" s="1">
        <v>44588</v>
      </c>
      <c r="F2142" t="s">
        <v>8</v>
      </c>
      <c r="G2142" s="1">
        <v>19654</v>
      </c>
      <c r="H2142">
        <v>68</v>
      </c>
      <c r="I2142">
        <f>E2142-D2142</f>
        <v>194</v>
      </c>
    </row>
    <row r="2143" spans="1:9" x14ac:dyDescent="0.25">
      <c r="A2143">
        <v>279769</v>
      </c>
      <c r="B2143">
        <v>9</v>
      </c>
      <c r="C2143">
        <v>1</v>
      </c>
      <c r="D2143" s="1">
        <v>44394</v>
      </c>
      <c r="E2143" s="1">
        <v>44600</v>
      </c>
      <c r="F2143" t="s">
        <v>8</v>
      </c>
      <c r="G2143" s="1">
        <v>16386</v>
      </c>
      <c r="H2143">
        <v>77</v>
      </c>
      <c r="I2143">
        <f>E2143-D2143</f>
        <v>206</v>
      </c>
    </row>
    <row r="2144" spans="1:9" x14ac:dyDescent="0.25">
      <c r="A2144">
        <v>624716</v>
      </c>
      <c r="B2144">
        <v>6</v>
      </c>
      <c r="C2144">
        <v>1</v>
      </c>
      <c r="D2144" s="1">
        <v>44394</v>
      </c>
      <c r="E2144" s="1">
        <v>44608</v>
      </c>
      <c r="F2144" t="s">
        <v>8</v>
      </c>
      <c r="G2144" s="1">
        <v>9822</v>
      </c>
      <c r="H2144">
        <v>95</v>
      </c>
      <c r="I2144">
        <f>E2144-D2144</f>
        <v>214</v>
      </c>
    </row>
    <row r="2145" spans="1:9" x14ac:dyDescent="0.25">
      <c r="A2145">
        <v>2018221</v>
      </c>
      <c r="B2145">
        <v>11</v>
      </c>
      <c r="C2145">
        <v>1</v>
      </c>
      <c r="D2145" s="1">
        <v>44394</v>
      </c>
      <c r="E2145" s="1">
        <v>44640</v>
      </c>
      <c r="F2145" t="s">
        <v>8</v>
      </c>
      <c r="G2145" s="1">
        <v>19822</v>
      </c>
      <c r="H2145">
        <v>67</v>
      </c>
      <c r="I2145">
        <f>E2145-D2145</f>
        <v>246</v>
      </c>
    </row>
    <row r="2146" spans="1:9" x14ac:dyDescent="0.25">
      <c r="A2146">
        <v>1594275</v>
      </c>
      <c r="B2146">
        <v>4</v>
      </c>
      <c r="C2146">
        <v>1</v>
      </c>
      <c r="D2146" s="1">
        <v>44394</v>
      </c>
      <c r="E2146" s="1">
        <v>44694</v>
      </c>
      <c r="F2146" t="s">
        <v>8</v>
      </c>
      <c r="G2146" s="1">
        <v>13447</v>
      </c>
      <c r="H2146">
        <v>85</v>
      </c>
      <c r="I2146">
        <f>E2146-D2146</f>
        <v>300</v>
      </c>
    </row>
    <row r="2147" spans="1:9" x14ac:dyDescent="0.25">
      <c r="A2147">
        <v>763648</v>
      </c>
      <c r="B2147">
        <v>9</v>
      </c>
      <c r="C2147">
        <v>1</v>
      </c>
      <c r="D2147" s="1">
        <v>44394</v>
      </c>
      <c r="E2147" s="1">
        <v>44699</v>
      </c>
      <c r="F2147" t="s">
        <v>8</v>
      </c>
      <c r="G2147" s="1">
        <v>13453</v>
      </c>
      <c r="H2147">
        <v>85</v>
      </c>
      <c r="I2147">
        <f>E2147-D2147</f>
        <v>305</v>
      </c>
    </row>
    <row r="2148" spans="1:9" x14ac:dyDescent="0.25">
      <c r="A2148">
        <v>1054752</v>
      </c>
      <c r="B2148">
        <v>14</v>
      </c>
      <c r="C2148">
        <v>1</v>
      </c>
      <c r="D2148" s="1">
        <v>44394</v>
      </c>
      <c r="E2148" s="1">
        <v>44703</v>
      </c>
      <c r="F2148" t="s">
        <v>8</v>
      </c>
      <c r="G2148" s="1">
        <v>15587</v>
      </c>
      <c r="H2148">
        <v>79</v>
      </c>
      <c r="I2148">
        <f>E2148-D2148</f>
        <v>309</v>
      </c>
    </row>
    <row r="2149" spans="1:9" x14ac:dyDescent="0.25">
      <c r="A2149">
        <v>27513</v>
      </c>
      <c r="B2149">
        <v>10</v>
      </c>
      <c r="C2149">
        <v>1</v>
      </c>
      <c r="D2149" s="1">
        <v>44394</v>
      </c>
      <c r="E2149" s="1">
        <v>44729</v>
      </c>
      <c r="F2149" t="s">
        <v>8</v>
      </c>
      <c r="G2149" s="1">
        <v>11292</v>
      </c>
      <c r="H2149">
        <v>91</v>
      </c>
      <c r="I2149">
        <f>E2149-D2149</f>
        <v>335</v>
      </c>
    </row>
    <row r="2150" spans="1:9" x14ac:dyDescent="0.25">
      <c r="A2150">
        <v>2007979</v>
      </c>
      <c r="B2150">
        <v>1</v>
      </c>
      <c r="C2150">
        <v>1</v>
      </c>
      <c r="D2150" s="1">
        <v>44394</v>
      </c>
      <c r="E2150" s="1">
        <v>44732</v>
      </c>
      <c r="F2150" t="s">
        <v>8</v>
      </c>
      <c r="G2150" s="1">
        <v>19715</v>
      </c>
      <c r="H2150">
        <v>68</v>
      </c>
      <c r="I2150">
        <f>E2150-D2150</f>
        <v>338</v>
      </c>
    </row>
    <row r="2151" spans="1:9" x14ac:dyDescent="0.25">
      <c r="A2151">
        <v>1676926</v>
      </c>
      <c r="B2151">
        <v>13</v>
      </c>
      <c r="C2151">
        <v>1</v>
      </c>
      <c r="D2151" s="1">
        <v>44394</v>
      </c>
      <c r="E2151" s="1">
        <v>44737</v>
      </c>
      <c r="F2151" t="s">
        <v>8</v>
      </c>
      <c r="G2151" s="1">
        <v>17811</v>
      </c>
      <c r="H2151">
        <v>73</v>
      </c>
      <c r="I2151">
        <f>E2151-D2151</f>
        <v>343</v>
      </c>
    </row>
    <row r="2152" spans="1:9" x14ac:dyDescent="0.25">
      <c r="A2152">
        <v>1604240</v>
      </c>
      <c r="B2152">
        <v>11</v>
      </c>
      <c r="C2152">
        <v>1</v>
      </c>
      <c r="D2152" s="1">
        <v>44394</v>
      </c>
      <c r="E2152" s="1">
        <v>44739</v>
      </c>
      <c r="F2152" t="s">
        <v>8</v>
      </c>
      <c r="G2152" s="1">
        <v>13430</v>
      </c>
      <c r="H2152">
        <v>85</v>
      </c>
      <c r="I2152">
        <f>E2152-D2152</f>
        <v>345</v>
      </c>
    </row>
    <row r="2153" spans="1:9" x14ac:dyDescent="0.25">
      <c r="A2153">
        <v>27422</v>
      </c>
      <c r="B2153">
        <v>10</v>
      </c>
      <c r="C2153">
        <v>1</v>
      </c>
      <c r="D2153" s="1">
        <v>44394</v>
      </c>
      <c r="E2153" s="1">
        <v>44755</v>
      </c>
      <c r="F2153" t="s">
        <v>8</v>
      </c>
      <c r="G2153" s="1">
        <v>8764</v>
      </c>
      <c r="H2153">
        <v>98</v>
      </c>
      <c r="I2153">
        <f>E2153-D2153</f>
        <v>361</v>
      </c>
    </row>
    <row r="2154" spans="1:9" x14ac:dyDescent="0.25">
      <c r="A2154">
        <v>706320</v>
      </c>
      <c r="B2154">
        <v>13</v>
      </c>
      <c r="C2154">
        <v>1</v>
      </c>
      <c r="D2154" s="1">
        <v>44394</v>
      </c>
      <c r="E2154" s="1">
        <v>44755</v>
      </c>
      <c r="F2154" t="s">
        <v>8</v>
      </c>
      <c r="G2154" s="1">
        <v>17588</v>
      </c>
      <c r="H2154">
        <v>74</v>
      </c>
      <c r="I2154">
        <f>E2154-D2154</f>
        <v>361</v>
      </c>
    </row>
    <row r="2155" spans="1:9" x14ac:dyDescent="0.25">
      <c r="A2155">
        <v>1107924</v>
      </c>
      <c r="B2155">
        <v>2</v>
      </c>
      <c r="C2155">
        <v>1</v>
      </c>
      <c r="D2155" s="1">
        <v>44394</v>
      </c>
      <c r="E2155" s="1">
        <v>44763</v>
      </c>
      <c r="F2155" t="s">
        <v>8</v>
      </c>
      <c r="G2155" s="1">
        <v>17860</v>
      </c>
      <c r="H2155">
        <v>73</v>
      </c>
      <c r="I2155">
        <f>E2155-D2155</f>
        <v>369</v>
      </c>
    </row>
    <row r="2156" spans="1:9" x14ac:dyDescent="0.25">
      <c r="A2156">
        <v>1402433</v>
      </c>
      <c r="B2156">
        <v>14</v>
      </c>
      <c r="C2156">
        <v>1</v>
      </c>
      <c r="D2156" s="1">
        <v>44394</v>
      </c>
      <c r="E2156" s="1">
        <v>44767</v>
      </c>
      <c r="F2156" t="s">
        <v>8</v>
      </c>
      <c r="G2156" s="1">
        <v>12620</v>
      </c>
      <c r="H2156">
        <v>88</v>
      </c>
      <c r="I2156">
        <f>E2156-D2156</f>
        <v>373</v>
      </c>
    </row>
    <row r="2157" spans="1:9" x14ac:dyDescent="0.25">
      <c r="A2157">
        <v>1950352</v>
      </c>
      <c r="B2157">
        <v>18</v>
      </c>
      <c r="C2157">
        <v>1</v>
      </c>
      <c r="D2157" s="1">
        <v>44394</v>
      </c>
      <c r="E2157" s="1">
        <v>44785</v>
      </c>
      <c r="F2157" t="s">
        <v>8</v>
      </c>
      <c r="G2157" s="1">
        <v>16220</v>
      </c>
      <c r="H2157">
        <v>78</v>
      </c>
      <c r="I2157">
        <f>E2157-D2157</f>
        <v>391</v>
      </c>
    </row>
    <row r="2158" spans="1:9" x14ac:dyDescent="0.25">
      <c r="A2158">
        <v>1551081</v>
      </c>
      <c r="B2158">
        <v>21</v>
      </c>
      <c r="C2158">
        <v>1</v>
      </c>
      <c r="D2158" s="1">
        <v>44394</v>
      </c>
      <c r="E2158" s="1">
        <v>44786</v>
      </c>
      <c r="F2158" t="s">
        <v>8</v>
      </c>
      <c r="G2158" s="1">
        <v>11059</v>
      </c>
      <c r="H2158">
        <v>92</v>
      </c>
      <c r="I2158">
        <f>E2158-D2158</f>
        <v>392</v>
      </c>
    </row>
    <row r="2159" spans="1:9" x14ac:dyDescent="0.25">
      <c r="A2159">
        <v>49495</v>
      </c>
      <c r="B2159">
        <v>11</v>
      </c>
      <c r="C2159">
        <v>1</v>
      </c>
      <c r="D2159" s="1">
        <v>44394</v>
      </c>
      <c r="E2159" s="1">
        <v>44804</v>
      </c>
      <c r="F2159" t="s">
        <v>8</v>
      </c>
      <c r="G2159" s="1">
        <v>19904</v>
      </c>
      <c r="H2159">
        <v>68</v>
      </c>
      <c r="I2159">
        <f>E2159-D2159</f>
        <v>410</v>
      </c>
    </row>
    <row r="2160" spans="1:9" x14ac:dyDescent="0.25">
      <c r="A2160">
        <v>906643</v>
      </c>
      <c r="B2160">
        <v>10</v>
      </c>
      <c r="C2160">
        <v>1</v>
      </c>
      <c r="D2160" s="1">
        <v>44394</v>
      </c>
      <c r="E2160" s="1">
        <v>44854</v>
      </c>
      <c r="F2160" t="s">
        <v>8</v>
      </c>
      <c r="G2160" s="1">
        <v>12364</v>
      </c>
      <c r="H2160">
        <v>89</v>
      </c>
      <c r="I2160">
        <f>E2160-D2160</f>
        <v>460</v>
      </c>
    </row>
    <row r="2161" spans="1:9" x14ac:dyDescent="0.25">
      <c r="A2161">
        <v>906591</v>
      </c>
      <c r="B2161">
        <v>10</v>
      </c>
      <c r="C2161">
        <v>1</v>
      </c>
      <c r="D2161" s="1">
        <v>44394</v>
      </c>
      <c r="E2161" s="1">
        <v>44857</v>
      </c>
      <c r="F2161" t="s">
        <v>8</v>
      </c>
      <c r="G2161" s="1">
        <v>13113</v>
      </c>
      <c r="H2161">
        <v>86</v>
      </c>
      <c r="I2161">
        <f>E2161-D2161</f>
        <v>463</v>
      </c>
    </row>
    <row r="2162" spans="1:9" x14ac:dyDescent="0.25">
      <c r="A2162">
        <v>2007993</v>
      </c>
      <c r="B2162">
        <v>1</v>
      </c>
      <c r="C2162">
        <v>1</v>
      </c>
      <c r="D2162" s="1">
        <v>44394</v>
      </c>
      <c r="E2162" s="1">
        <v>44876</v>
      </c>
      <c r="F2162" t="s">
        <v>8</v>
      </c>
      <c r="G2162" s="1">
        <v>19807</v>
      </c>
      <c r="H2162">
        <v>68</v>
      </c>
      <c r="I2162">
        <f>E2162-D2162</f>
        <v>482</v>
      </c>
    </row>
    <row r="2163" spans="1:9" x14ac:dyDescent="0.25">
      <c r="A2163">
        <v>94177</v>
      </c>
      <c r="B2163">
        <v>18</v>
      </c>
      <c r="C2163">
        <v>1</v>
      </c>
      <c r="D2163" s="1">
        <v>44394</v>
      </c>
      <c r="E2163" s="1">
        <v>44918</v>
      </c>
      <c r="F2163" t="s">
        <v>8</v>
      </c>
      <c r="G2163" s="1">
        <v>8440</v>
      </c>
      <c r="H2163">
        <v>99</v>
      </c>
      <c r="I2163">
        <f>E2163-D2163</f>
        <v>524</v>
      </c>
    </row>
    <row r="2164" spans="1:9" x14ac:dyDescent="0.25">
      <c r="A2164">
        <v>1807718</v>
      </c>
      <c r="B2164">
        <v>10</v>
      </c>
      <c r="C2164">
        <v>1</v>
      </c>
      <c r="D2164" s="1">
        <v>44394</v>
      </c>
      <c r="E2164" s="1">
        <v>44919</v>
      </c>
      <c r="F2164" t="s">
        <v>8</v>
      </c>
      <c r="G2164" s="1">
        <v>9048</v>
      </c>
      <c r="H2164">
        <v>98</v>
      </c>
      <c r="I2164">
        <f>E2164-D2164</f>
        <v>525</v>
      </c>
    </row>
    <row r="2165" spans="1:9" x14ac:dyDescent="0.25">
      <c r="A2165">
        <v>2077269</v>
      </c>
      <c r="B2165">
        <v>2</v>
      </c>
      <c r="C2165">
        <v>1</v>
      </c>
      <c r="D2165" s="1">
        <v>44394</v>
      </c>
      <c r="E2165" s="1">
        <v>44927</v>
      </c>
      <c r="F2165" t="s">
        <v>8</v>
      </c>
      <c r="G2165" s="1">
        <v>19201</v>
      </c>
      <c r="H2165">
        <v>70</v>
      </c>
      <c r="I2165">
        <f>E2165-D2165</f>
        <v>533</v>
      </c>
    </row>
    <row r="2166" spans="1:9" x14ac:dyDescent="0.25">
      <c r="A2166">
        <v>900192</v>
      </c>
      <c r="B2166">
        <v>3</v>
      </c>
      <c r="C2166">
        <v>1</v>
      </c>
      <c r="D2166" s="1">
        <v>44394</v>
      </c>
      <c r="E2166" s="1">
        <v>44931</v>
      </c>
      <c r="F2166" t="s">
        <v>8</v>
      </c>
      <c r="G2166" s="1">
        <v>16410</v>
      </c>
      <c r="H2166">
        <v>78</v>
      </c>
      <c r="I2166">
        <f>E2166-D2166</f>
        <v>537</v>
      </c>
    </row>
    <row r="2167" spans="1:9" x14ac:dyDescent="0.25">
      <c r="A2167">
        <v>1355</v>
      </c>
      <c r="B2167">
        <v>2</v>
      </c>
      <c r="C2167">
        <v>1</v>
      </c>
      <c r="D2167" s="1">
        <v>44394</v>
      </c>
      <c r="E2167" s="1">
        <v>44934</v>
      </c>
      <c r="F2167" t="s">
        <v>8</v>
      </c>
      <c r="G2167" s="1">
        <v>15332</v>
      </c>
      <c r="H2167">
        <v>81</v>
      </c>
      <c r="I2167">
        <f>E2167-D2167</f>
        <v>540</v>
      </c>
    </row>
    <row r="2168" spans="1:9" x14ac:dyDescent="0.25">
      <c r="A2168">
        <v>1392301</v>
      </c>
      <c r="B2168">
        <v>10</v>
      </c>
      <c r="C2168">
        <v>1</v>
      </c>
      <c r="D2168" s="1">
        <v>44394</v>
      </c>
      <c r="E2168" s="1">
        <v>44934</v>
      </c>
      <c r="F2168" t="s">
        <v>8</v>
      </c>
      <c r="G2168" s="1">
        <v>17169</v>
      </c>
      <c r="H2168">
        <v>76</v>
      </c>
      <c r="I2168">
        <f>E2168-D2168</f>
        <v>540</v>
      </c>
    </row>
    <row r="2169" spans="1:9" x14ac:dyDescent="0.25">
      <c r="A2169">
        <v>2077017</v>
      </c>
      <c r="B2169">
        <v>2</v>
      </c>
      <c r="C2169">
        <v>1</v>
      </c>
      <c r="D2169" s="1">
        <v>44394</v>
      </c>
      <c r="E2169" s="1">
        <v>44944</v>
      </c>
      <c r="F2169" t="s">
        <v>8</v>
      </c>
      <c r="G2169" s="1">
        <v>15372</v>
      </c>
      <c r="H2169">
        <v>81</v>
      </c>
      <c r="I2169">
        <f>E2169-D2169</f>
        <v>550</v>
      </c>
    </row>
    <row r="2170" spans="1:9" x14ac:dyDescent="0.25">
      <c r="A2170">
        <v>289213</v>
      </c>
      <c r="B2170">
        <v>11</v>
      </c>
      <c r="C2170">
        <v>1</v>
      </c>
      <c r="D2170" s="1">
        <v>44394</v>
      </c>
      <c r="E2170" s="1">
        <v>44951</v>
      </c>
      <c r="F2170" t="s">
        <v>8</v>
      </c>
      <c r="G2170" s="1">
        <v>13004</v>
      </c>
      <c r="H2170">
        <v>87</v>
      </c>
      <c r="I2170">
        <f>E2170-D2170</f>
        <v>557</v>
      </c>
    </row>
    <row r="2171" spans="1:9" x14ac:dyDescent="0.25">
      <c r="A2171">
        <v>784595</v>
      </c>
      <c r="B2171">
        <v>18</v>
      </c>
      <c r="C2171">
        <v>1</v>
      </c>
      <c r="D2171" s="1">
        <v>44394</v>
      </c>
      <c r="E2171" s="1">
        <v>44951</v>
      </c>
      <c r="F2171" t="s">
        <v>8</v>
      </c>
      <c r="G2171" s="1">
        <v>17570</v>
      </c>
      <c r="H2171">
        <v>75</v>
      </c>
      <c r="I2171">
        <f>E2171-D2171</f>
        <v>557</v>
      </c>
    </row>
    <row r="2172" spans="1:9" x14ac:dyDescent="0.25">
      <c r="A2172">
        <v>1953517</v>
      </c>
      <c r="B2172">
        <v>13</v>
      </c>
      <c r="C2172">
        <v>1</v>
      </c>
      <c r="D2172" s="1">
        <v>44394</v>
      </c>
      <c r="E2172" s="1">
        <v>44956</v>
      </c>
      <c r="F2172" t="s">
        <v>8</v>
      </c>
      <c r="G2172" s="1">
        <v>18207</v>
      </c>
      <c r="H2172">
        <v>73</v>
      </c>
      <c r="I2172">
        <f>E2172-D2172</f>
        <v>562</v>
      </c>
    </row>
    <row r="2173" spans="1:9" x14ac:dyDescent="0.25">
      <c r="A2173">
        <v>568383</v>
      </c>
      <c r="B2173">
        <v>13</v>
      </c>
      <c r="C2173">
        <v>1</v>
      </c>
      <c r="D2173" s="1">
        <v>44394</v>
      </c>
      <c r="E2173" s="1">
        <v>45006</v>
      </c>
      <c r="F2173" t="s">
        <v>8</v>
      </c>
      <c r="G2173" s="1">
        <v>25194</v>
      </c>
      <c r="H2173">
        <v>54</v>
      </c>
      <c r="I2173">
        <f>E2173-D2173</f>
        <v>612</v>
      </c>
    </row>
    <row r="2174" spans="1:9" x14ac:dyDescent="0.25">
      <c r="A2174">
        <v>1460343</v>
      </c>
      <c r="B2174">
        <v>10</v>
      </c>
      <c r="C2174">
        <v>1</v>
      </c>
      <c r="D2174" s="1">
        <v>44394</v>
      </c>
      <c r="E2174" s="1">
        <v>45019</v>
      </c>
      <c r="F2174" t="s">
        <v>8</v>
      </c>
      <c r="G2174" s="1">
        <v>16692</v>
      </c>
      <c r="H2174">
        <v>77</v>
      </c>
      <c r="I2174">
        <f>E2174-D2174</f>
        <v>625</v>
      </c>
    </row>
    <row r="2175" spans="1:9" x14ac:dyDescent="0.25">
      <c r="A2175">
        <v>283607</v>
      </c>
      <c r="B2175">
        <v>10</v>
      </c>
      <c r="C2175">
        <v>1</v>
      </c>
      <c r="D2175" s="1">
        <v>44394</v>
      </c>
      <c r="E2175" s="1">
        <v>45022</v>
      </c>
      <c r="F2175" t="s">
        <v>8</v>
      </c>
      <c r="G2175" s="1">
        <v>20363</v>
      </c>
      <c r="H2175">
        <v>67</v>
      </c>
      <c r="I2175">
        <f>E2175-D2175</f>
        <v>628</v>
      </c>
    </row>
    <row r="2176" spans="1:9" x14ac:dyDescent="0.25">
      <c r="A2176">
        <v>109303</v>
      </c>
      <c r="B2176">
        <v>21</v>
      </c>
      <c r="C2176">
        <v>1</v>
      </c>
      <c r="D2176" s="1">
        <v>44394</v>
      </c>
      <c r="E2176" s="1">
        <v>45029</v>
      </c>
      <c r="F2176" t="s">
        <v>8</v>
      </c>
      <c r="G2176" s="1">
        <v>17760</v>
      </c>
      <c r="H2176">
        <v>74</v>
      </c>
      <c r="I2176">
        <f>E2176-D2176</f>
        <v>635</v>
      </c>
    </row>
    <row r="2177" spans="1:9" x14ac:dyDescent="0.25">
      <c r="A2177">
        <v>2078284</v>
      </c>
      <c r="B2177">
        <v>6</v>
      </c>
      <c r="C2177">
        <v>1</v>
      </c>
      <c r="D2177" s="1">
        <v>44394</v>
      </c>
      <c r="E2177" s="1">
        <v>45056</v>
      </c>
      <c r="F2177" t="s">
        <v>8</v>
      </c>
      <c r="G2177" s="1">
        <v>16692</v>
      </c>
      <c r="H2177">
        <v>77</v>
      </c>
      <c r="I2177">
        <f>E2177-D2177</f>
        <v>662</v>
      </c>
    </row>
    <row r="2178" spans="1:9" x14ac:dyDescent="0.25">
      <c r="A2178">
        <v>1038743</v>
      </c>
      <c r="B2178">
        <v>2</v>
      </c>
      <c r="C2178">
        <v>1</v>
      </c>
      <c r="D2178" s="1">
        <v>44394</v>
      </c>
      <c r="E2178" s="1">
        <v>45067</v>
      </c>
      <c r="F2178" t="s">
        <v>8</v>
      </c>
      <c r="G2178" s="1">
        <v>20083</v>
      </c>
      <c r="H2178">
        <v>68</v>
      </c>
      <c r="I2178">
        <f>E2178-D2178</f>
        <v>673</v>
      </c>
    </row>
    <row r="2179" spans="1:9" x14ac:dyDescent="0.25">
      <c r="A2179">
        <v>1246719</v>
      </c>
      <c r="B2179">
        <v>2</v>
      </c>
      <c r="C2179">
        <v>1</v>
      </c>
      <c r="D2179" s="1">
        <v>44394</v>
      </c>
      <c r="E2179" s="1">
        <v>45067</v>
      </c>
      <c r="F2179" t="s">
        <v>8</v>
      </c>
      <c r="G2179" s="1">
        <v>18746</v>
      </c>
      <c r="H2179">
        <v>72</v>
      </c>
      <c r="I2179">
        <f>E2179-D2179</f>
        <v>673</v>
      </c>
    </row>
    <row r="2180" spans="1:9" x14ac:dyDescent="0.25">
      <c r="A2180">
        <v>277263</v>
      </c>
      <c r="B2180">
        <v>2</v>
      </c>
      <c r="C2180">
        <v>1</v>
      </c>
      <c r="D2180" s="1">
        <v>44394</v>
      </c>
      <c r="E2180" s="1">
        <v>45077</v>
      </c>
      <c r="F2180" t="s">
        <v>8</v>
      </c>
      <c r="G2180" s="1">
        <v>17094</v>
      </c>
      <c r="H2180">
        <v>76</v>
      </c>
      <c r="I2180">
        <f>E2180-D2180</f>
        <v>683</v>
      </c>
    </row>
    <row r="2181" spans="1:9" x14ac:dyDescent="0.25">
      <c r="A2181">
        <v>1530606</v>
      </c>
      <c r="B2181">
        <v>10</v>
      </c>
      <c r="C2181">
        <v>1</v>
      </c>
      <c r="D2181" s="1">
        <v>44394</v>
      </c>
      <c r="E2181" s="1">
        <v>45093</v>
      </c>
      <c r="F2181" t="s">
        <v>8</v>
      </c>
      <c r="G2181" s="1">
        <v>11275</v>
      </c>
      <c r="H2181">
        <v>92</v>
      </c>
      <c r="I2181">
        <f>E2181-D2181</f>
        <v>699</v>
      </c>
    </row>
    <row r="2182" spans="1:9" x14ac:dyDescent="0.25">
      <c r="A2182">
        <v>692148</v>
      </c>
      <c r="B2182">
        <v>2</v>
      </c>
      <c r="C2182">
        <v>1</v>
      </c>
      <c r="D2182" s="1">
        <v>44394</v>
      </c>
      <c r="E2182" s="1">
        <v>45096</v>
      </c>
      <c r="F2182" t="s">
        <v>8</v>
      </c>
      <c r="G2182" s="1">
        <v>18336</v>
      </c>
      <c r="H2182">
        <v>73</v>
      </c>
      <c r="I2182">
        <f>E2182-D2182</f>
        <v>702</v>
      </c>
    </row>
    <row r="2183" spans="1:9" x14ac:dyDescent="0.25">
      <c r="A2183">
        <v>1734141</v>
      </c>
      <c r="B2183">
        <v>9</v>
      </c>
      <c r="C2183">
        <v>1</v>
      </c>
      <c r="D2183" s="1">
        <v>44394</v>
      </c>
      <c r="E2183" s="1">
        <v>45105</v>
      </c>
      <c r="F2183" t="s">
        <v>8</v>
      </c>
      <c r="G2183" s="1">
        <v>17969</v>
      </c>
      <c r="H2183">
        <v>74</v>
      </c>
      <c r="I2183">
        <f>E2183-D2183</f>
        <v>711</v>
      </c>
    </row>
    <row r="2184" spans="1:9" x14ac:dyDescent="0.25">
      <c r="A2184">
        <v>1941838</v>
      </c>
      <c r="B2184">
        <v>9</v>
      </c>
      <c r="C2184">
        <v>1</v>
      </c>
      <c r="D2184" s="1">
        <v>44394</v>
      </c>
      <c r="E2184" s="1">
        <v>45119</v>
      </c>
      <c r="F2184" t="s">
        <v>8</v>
      </c>
      <c r="G2184" s="1">
        <v>15862</v>
      </c>
      <c r="H2184">
        <v>80</v>
      </c>
      <c r="I2184">
        <f>E2184-D2184</f>
        <v>725</v>
      </c>
    </row>
    <row r="2185" spans="1:9" x14ac:dyDescent="0.25">
      <c r="A2185">
        <v>358375</v>
      </c>
      <c r="B2185">
        <v>11</v>
      </c>
      <c r="C2185">
        <v>1</v>
      </c>
      <c r="D2185" s="1">
        <v>44394</v>
      </c>
      <c r="E2185" s="1">
        <v>45120</v>
      </c>
      <c r="F2185" t="s">
        <v>8</v>
      </c>
      <c r="G2185" s="1">
        <v>21097</v>
      </c>
      <c r="H2185">
        <v>65</v>
      </c>
      <c r="I2185">
        <f>E2185-D2185</f>
        <v>726</v>
      </c>
    </row>
    <row r="2186" spans="1:9" x14ac:dyDescent="0.25">
      <c r="A2186">
        <v>698252</v>
      </c>
      <c r="B2186">
        <v>10</v>
      </c>
      <c r="C2186">
        <v>1</v>
      </c>
      <c r="D2186" s="1">
        <v>44394</v>
      </c>
      <c r="E2186" s="1">
        <v>45128</v>
      </c>
      <c r="F2186" t="s">
        <v>8</v>
      </c>
      <c r="G2186" s="1">
        <v>10664</v>
      </c>
      <c r="H2186">
        <v>94</v>
      </c>
      <c r="I2186">
        <f>E2186-D2186</f>
        <v>734</v>
      </c>
    </row>
    <row r="2187" spans="1:9" x14ac:dyDescent="0.25">
      <c r="A2187">
        <v>1668716</v>
      </c>
      <c r="B2187">
        <v>10</v>
      </c>
      <c r="C2187">
        <v>1</v>
      </c>
      <c r="D2187" s="1">
        <v>44394</v>
      </c>
      <c r="E2187" s="1">
        <v>45129</v>
      </c>
      <c r="F2187" t="s">
        <v>8</v>
      </c>
      <c r="G2187" s="1">
        <v>18947</v>
      </c>
      <c r="H2187">
        <v>71</v>
      </c>
      <c r="I2187">
        <f>E2187-D2187</f>
        <v>735</v>
      </c>
    </row>
    <row r="2188" spans="1:9" x14ac:dyDescent="0.25">
      <c r="A2188">
        <v>1177782</v>
      </c>
      <c r="B2188">
        <v>8</v>
      </c>
      <c r="C2188">
        <v>1</v>
      </c>
      <c r="D2188" s="1">
        <v>44394</v>
      </c>
      <c r="E2188" s="1">
        <v>45153</v>
      </c>
      <c r="F2188" t="s">
        <v>8</v>
      </c>
      <c r="G2188" s="1">
        <v>11054</v>
      </c>
      <c r="H2188">
        <v>93</v>
      </c>
      <c r="I2188">
        <f>E2188-D2188</f>
        <v>759</v>
      </c>
    </row>
    <row r="2189" spans="1:9" x14ac:dyDescent="0.25">
      <c r="A2189">
        <v>6001</v>
      </c>
      <c r="B2189">
        <v>6</v>
      </c>
      <c r="C2189">
        <v>1</v>
      </c>
      <c r="D2189" s="1">
        <v>44394</v>
      </c>
      <c r="E2189" s="1">
        <v>45159</v>
      </c>
      <c r="F2189" t="s">
        <v>8</v>
      </c>
      <c r="G2189" s="1">
        <v>10955</v>
      </c>
      <c r="H2189">
        <v>93</v>
      </c>
      <c r="I2189">
        <f>E2189-D2189</f>
        <v>765</v>
      </c>
    </row>
    <row r="2190" spans="1:9" x14ac:dyDescent="0.25">
      <c r="A2190">
        <v>900075</v>
      </c>
      <c r="B2190">
        <v>1</v>
      </c>
      <c r="C2190">
        <v>1</v>
      </c>
      <c r="D2190" s="1">
        <v>44394</v>
      </c>
      <c r="E2190" s="1">
        <v>45169</v>
      </c>
      <c r="F2190" t="s">
        <v>8</v>
      </c>
      <c r="G2190" s="1">
        <v>11690</v>
      </c>
      <c r="H2190">
        <v>91</v>
      </c>
      <c r="I2190">
        <f>E2190-D2190</f>
        <v>775</v>
      </c>
    </row>
    <row r="2191" spans="1:9" x14ac:dyDescent="0.25">
      <c r="A2191">
        <v>1263701</v>
      </c>
      <c r="B2191">
        <v>14</v>
      </c>
      <c r="C2191">
        <v>1</v>
      </c>
      <c r="D2191" s="1">
        <v>44394</v>
      </c>
      <c r="E2191" s="1">
        <v>45187</v>
      </c>
      <c r="F2191" t="s">
        <v>8</v>
      </c>
      <c r="G2191" s="1">
        <v>19657</v>
      </c>
      <c r="H2191">
        <v>69</v>
      </c>
      <c r="I2191">
        <f>E2191-D2191</f>
        <v>793</v>
      </c>
    </row>
    <row r="2192" spans="1:9" x14ac:dyDescent="0.25">
      <c r="A2192">
        <v>1122348</v>
      </c>
      <c r="B2192">
        <v>13</v>
      </c>
      <c r="C2192">
        <v>1</v>
      </c>
      <c r="D2192" s="1">
        <v>44395</v>
      </c>
      <c r="E2192" s="1">
        <v>44443</v>
      </c>
      <c r="F2192" t="s">
        <v>8</v>
      </c>
      <c r="G2192" s="1">
        <v>12860</v>
      </c>
      <c r="H2192">
        <v>86</v>
      </c>
      <c r="I2192">
        <f>E2192-D2192</f>
        <v>48</v>
      </c>
    </row>
    <row r="2193" spans="1:9" x14ac:dyDescent="0.25">
      <c r="A2193">
        <v>10418</v>
      </c>
      <c r="B2193">
        <v>9</v>
      </c>
      <c r="C2193">
        <v>1</v>
      </c>
      <c r="D2193" s="1">
        <v>44395</v>
      </c>
      <c r="E2193" s="1">
        <v>44477</v>
      </c>
      <c r="F2193" t="s">
        <v>8</v>
      </c>
      <c r="G2193" s="1">
        <v>16411</v>
      </c>
      <c r="H2193">
        <v>76</v>
      </c>
      <c r="I2193">
        <f>E2193-D2193</f>
        <v>82</v>
      </c>
    </row>
    <row r="2194" spans="1:9" x14ac:dyDescent="0.25">
      <c r="A2194">
        <v>1953497</v>
      </c>
      <c r="B2194">
        <v>13</v>
      </c>
      <c r="C2194">
        <v>1</v>
      </c>
      <c r="D2194" s="1">
        <v>44395</v>
      </c>
      <c r="E2194" s="1">
        <v>44486</v>
      </c>
      <c r="F2194" t="s">
        <v>8</v>
      </c>
      <c r="G2194" s="1">
        <v>26045</v>
      </c>
      <c r="H2194">
        <v>50</v>
      </c>
      <c r="I2194">
        <f>E2194-D2194</f>
        <v>91</v>
      </c>
    </row>
    <row r="2195" spans="1:9" x14ac:dyDescent="0.25">
      <c r="A2195">
        <v>831562</v>
      </c>
      <c r="B2195">
        <v>6</v>
      </c>
      <c r="C2195">
        <v>1</v>
      </c>
      <c r="D2195" s="1">
        <v>44395</v>
      </c>
      <c r="E2195" s="1">
        <v>44489</v>
      </c>
      <c r="F2195" t="s">
        <v>8</v>
      </c>
      <c r="G2195" s="1">
        <v>17664</v>
      </c>
      <c r="H2195">
        <v>73</v>
      </c>
      <c r="I2195">
        <f>E2195-D2195</f>
        <v>94</v>
      </c>
    </row>
    <row r="2196" spans="1:9" x14ac:dyDescent="0.25">
      <c r="A2196">
        <v>109290</v>
      </c>
      <c r="B2196">
        <v>21</v>
      </c>
      <c r="C2196">
        <v>1</v>
      </c>
      <c r="D2196" s="1">
        <v>44395</v>
      </c>
      <c r="E2196" s="1">
        <v>44493</v>
      </c>
      <c r="F2196" t="s">
        <v>8</v>
      </c>
      <c r="G2196" s="1">
        <v>12406</v>
      </c>
      <c r="H2196">
        <v>87</v>
      </c>
      <c r="I2196">
        <f>E2196-D2196</f>
        <v>98</v>
      </c>
    </row>
    <row r="2197" spans="1:9" x14ac:dyDescent="0.25">
      <c r="A2197">
        <v>2146734</v>
      </c>
      <c r="B2197">
        <v>2</v>
      </c>
      <c r="C2197">
        <v>1</v>
      </c>
      <c r="D2197" s="1">
        <v>44395</v>
      </c>
      <c r="E2197" s="1">
        <v>44505</v>
      </c>
      <c r="F2197" t="s">
        <v>8</v>
      </c>
      <c r="G2197" s="1">
        <v>14578</v>
      </c>
      <c r="H2197">
        <v>81</v>
      </c>
      <c r="I2197">
        <f>E2197-D2197</f>
        <v>110</v>
      </c>
    </row>
    <row r="2198" spans="1:9" x14ac:dyDescent="0.25">
      <c r="A2198">
        <v>1386000</v>
      </c>
      <c r="B2198">
        <v>6</v>
      </c>
      <c r="C2198">
        <v>1</v>
      </c>
      <c r="D2198" s="1">
        <v>44395</v>
      </c>
      <c r="E2198" s="1">
        <v>44587</v>
      </c>
      <c r="F2198" t="s">
        <v>8</v>
      </c>
      <c r="G2198" s="1">
        <v>20209</v>
      </c>
      <c r="H2198">
        <v>66</v>
      </c>
      <c r="I2198">
        <f>E2198-D2198</f>
        <v>192</v>
      </c>
    </row>
    <row r="2199" spans="1:9" x14ac:dyDescent="0.25">
      <c r="A2199">
        <v>499107</v>
      </c>
      <c r="B2199">
        <v>13</v>
      </c>
      <c r="C2199">
        <v>1</v>
      </c>
      <c r="D2199" s="1">
        <v>44395</v>
      </c>
      <c r="E2199" s="1">
        <v>44612</v>
      </c>
      <c r="F2199" t="s">
        <v>8</v>
      </c>
      <c r="G2199" s="1">
        <v>17111</v>
      </c>
      <c r="H2199">
        <v>75</v>
      </c>
      <c r="I2199">
        <f>E2199-D2199</f>
        <v>217</v>
      </c>
    </row>
    <row r="2200" spans="1:9" x14ac:dyDescent="0.25">
      <c r="A2200">
        <v>927384</v>
      </c>
      <c r="B2200">
        <v>21</v>
      </c>
      <c r="C2200">
        <v>1</v>
      </c>
      <c r="D2200" s="1">
        <v>44395</v>
      </c>
      <c r="E2200" s="1">
        <v>44613</v>
      </c>
      <c r="F2200" t="s">
        <v>8</v>
      </c>
      <c r="G2200" s="1">
        <v>12890</v>
      </c>
      <c r="H2200">
        <v>86</v>
      </c>
      <c r="I2200">
        <f>E2200-D2200</f>
        <v>218</v>
      </c>
    </row>
    <row r="2201" spans="1:9" x14ac:dyDescent="0.25">
      <c r="A2201">
        <v>915242</v>
      </c>
      <c r="B2201">
        <v>13</v>
      </c>
      <c r="C2201">
        <v>1</v>
      </c>
      <c r="D2201" s="1">
        <v>44395</v>
      </c>
      <c r="E2201" s="1">
        <v>44632</v>
      </c>
      <c r="F2201" t="s">
        <v>8</v>
      </c>
      <c r="G2201" s="1">
        <v>14889</v>
      </c>
      <c r="H2201">
        <v>81</v>
      </c>
      <c r="I2201">
        <f>E2201-D2201</f>
        <v>237</v>
      </c>
    </row>
    <row r="2202" spans="1:9" x14ac:dyDescent="0.25">
      <c r="A2202">
        <v>762036</v>
      </c>
      <c r="B2202">
        <v>6</v>
      </c>
      <c r="C2202">
        <v>1</v>
      </c>
      <c r="D2202" s="1">
        <v>44395</v>
      </c>
      <c r="E2202" s="1">
        <v>44637</v>
      </c>
      <c r="F2202" t="s">
        <v>8</v>
      </c>
      <c r="G2202" s="1">
        <v>11528</v>
      </c>
      <c r="H2202">
        <v>90</v>
      </c>
      <c r="I2202">
        <f>E2202-D2202</f>
        <v>242</v>
      </c>
    </row>
    <row r="2203" spans="1:9" x14ac:dyDescent="0.25">
      <c r="A2203">
        <v>109293</v>
      </c>
      <c r="B2203">
        <v>21</v>
      </c>
      <c r="C2203">
        <v>1</v>
      </c>
      <c r="D2203" s="1">
        <v>44395</v>
      </c>
      <c r="E2203" s="1">
        <v>44654</v>
      </c>
      <c r="F2203" t="s">
        <v>8</v>
      </c>
      <c r="G2203" s="1">
        <v>10111</v>
      </c>
      <c r="H2203">
        <v>94</v>
      </c>
      <c r="I2203">
        <f>E2203-D2203</f>
        <v>259</v>
      </c>
    </row>
    <row r="2204" spans="1:9" x14ac:dyDescent="0.25">
      <c r="A2204">
        <v>629749</v>
      </c>
      <c r="B2204">
        <v>10</v>
      </c>
      <c r="C2204">
        <v>1</v>
      </c>
      <c r="D2204" s="1">
        <v>44395</v>
      </c>
      <c r="E2204" s="1">
        <v>44723</v>
      </c>
      <c r="F2204" t="s">
        <v>8</v>
      </c>
      <c r="G2204" s="1">
        <v>15304</v>
      </c>
      <c r="H2204">
        <v>80</v>
      </c>
      <c r="I2204">
        <f>E2204-D2204</f>
        <v>328</v>
      </c>
    </row>
    <row r="2205" spans="1:9" x14ac:dyDescent="0.25">
      <c r="A2205">
        <v>283869</v>
      </c>
      <c r="B2205">
        <v>10</v>
      </c>
      <c r="C2205">
        <v>1</v>
      </c>
      <c r="D2205" s="1">
        <v>44395</v>
      </c>
      <c r="E2205" s="1">
        <v>44744</v>
      </c>
      <c r="F2205" t="s">
        <v>8</v>
      </c>
      <c r="G2205" s="1">
        <v>13989</v>
      </c>
      <c r="H2205">
        <v>84</v>
      </c>
      <c r="I2205">
        <f>E2205-D2205</f>
        <v>349</v>
      </c>
    </row>
    <row r="2206" spans="1:9" x14ac:dyDescent="0.25">
      <c r="A2206">
        <v>1412198</v>
      </c>
      <c r="B2206">
        <v>21</v>
      </c>
      <c r="C2206">
        <v>1</v>
      </c>
      <c r="D2206" s="1">
        <v>44395</v>
      </c>
      <c r="E2206" s="1">
        <v>44753</v>
      </c>
      <c r="F2206" t="s">
        <v>8</v>
      </c>
      <c r="G2206" s="1">
        <v>11990</v>
      </c>
      <c r="H2206">
        <v>89</v>
      </c>
      <c r="I2206">
        <f>E2206-D2206</f>
        <v>358</v>
      </c>
    </row>
    <row r="2207" spans="1:9" x14ac:dyDescent="0.25">
      <c r="A2207">
        <v>62577</v>
      </c>
      <c r="B2207">
        <v>13</v>
      </c>
      <c r="C2207">
        <v>1</v>
      </c>
      <c r="D2207" s="1">
        <v>44395</v>
      </c>
      <c r="E2207" s="1">
        <v>44761</v>
      </c>
      <c r="F2207" t="s">
        <v>8</v>
      </c>
      <c r="G2207" s="1">
        <v>13248</v>
      </c>
      <c r="H2207">
        <v>86</v>
      </c>
      <c r="I2207">
        <f>E2207-D2207</f>
        <v>366</v>
      </c>
    </row>
    <row r="2208" spans="1:9" x14ac:dyDescent="0.25">
      <c r="A2208">
        <v>1674680</v>
      </c>
      <c r="B2208">
        <v>11</v>
      </c>
      <c r="C2208">
        <v>1</v>
      </c>
      <c r="D2208" s="1">
        <v>44395</v>
      </c>
      <c r="E2208" s="1">
        <v>44806</v>
      </c>
      <c r="F2208" t="s">
        <v>8</v>
      </c>
      <c r="G2208" s="1">
        <v>12157</v>
      </c>
      <c r="H2208">
        <v>89</v>
      </c>
      <c r="I2208">
        <f>E2208-D2208</f>
        <v>411</v>
      </c>
    </row>
    <row r="2209" spans="1:9" x14ac:dyDescent="0.25">
      <c r="A2209">
        <v>1530236</v>
      </c>
      <c r="B2209">
        <v>10</v>
      </c>
      <c r="C2209">
        <v>1</v>
      </c>
      <c r="D2209" s="1">
        <v>44395</v>
      </c>
      <c r="E2209" s="1">
        <v>44830</v>
      </c>
      <c r="F2209" t="s">
        <v>8</v>
      </c>
      <c r="G2209" s="1">
        <v>15754</v>
      </c>
      <c r="H2209">
        <v>79</v>
      </c>
      <c r="I2209">
        <f>E2209-D2209</f>
        <v>435</v>
      </c>
    </row>
    <row r="2210" spans="1:9" x14ac:dyDescent="0.25">
      <c r="A2210">
        <v>1119907</v>
      </c>
      <c r="B2210">
        <v>11</v>
      </c>
      <c r="C2210">
        <v>1</v>
      </c>
      <c r="D2210" s="1">
        <v>44395</v>
      </c>
      <c r="E2210" s="1">
        <v>44835</v>
      </c>
      <c r="F2210" t="s">
        <v>8</v>
      </c>
      <c r="G2210" s="1">
        <v>20290</v>
      </c>
      <c r="H2210">
        <v>67</v>
      </c>
      <c r="I2210">
        <f>E2210-D2210</f>
        <v>440</v>
      </c>
    </row>
    <row r="2211" spans="1:9" x14ac:dyDescent="0.25">
      <c r="A2211">
        <v>1246513</v>
      </c>
      <c r="B2211">
        <v>2</v>
      </c>
      <c r="C2211">
        <v>1</v>
      </c>
      <c r="D2211" s="1">
        <v>44395</v>
      </c>
      <c r="E2211" s="1">
        <v>44844</v>
      </c>
      <c r="F2211" t="s">
        <v>8</v>
      </c>
      <c r="G2211" s="1">
        <v>16632</v>
      </c>
      <c r="H2211">
        <v>77</v>
      </c>
      <c r="I2211">
        <f>E2211-D2211</f>
        <v>449</v>
      </c>
    </row>
    <row r="2212" spans="1:9" x14ac:dyDescent="0.25">
      <c r="A2212">
        <v>68716</v>
      </c>
      <c r="B2212">
        <v>14</v>
      </c>
      <c r="C2212">
        <v>1</v>
      </c>
      <c r="D2212" s="1">
        <v>44395</v>
      </c>
      <c r="E2212" s="1">
        <v>44859</v>
      </c>
      <c r="F2212" t="s">
        <v>8</v>
      </c>
      <c r="G2212" s="1">
        <v>10629</v>
      </c>
      <c r="H2212">
        <v>93</v>
      </c>
      <c r="I2212">
        <f>E2212-D2212</f>
        <v>464</v>
      </c>
    </row>
    <row r="2213" spans="1:9" x14ac:dyDescent="0.25">
      <c r="A2213">
        <v>292234</v>
      </c>
      <c r="B2213">
        <v>13</v>
      </c>
      <c r="C2213">
        <v>1</v>
      </c>
      <c r="D2213" s="1">
        <v>44395</v>
      </c>
      <c r="E2213" s="1">
        <v>44886</v>
      </c>
      <c r="F2213" t="s">
        <v>8</v>
      </c>
      <c r="G2213" s="1">
        <v>20331</v>
      </c>
      <c r="H2213">
        <v>67</v>
      </c>
      <c r="I2213">
        <f>E2213-D2213</f>
        <v>491</v>
      </c>
    </row>
    <row r="2214" spans="1:9" x14ac:dyDescent="0.25">
      <c r="A2214">
        <v>1956334</v>
      </c>
      <c r="B2214">
        <v>14</v>
      </c>
      <c r="C2214">
        <v>1</v>
      </c>
      <c r="D2214" s="1">
        <v>44395</v>
      </c>
      <c r="E2214" s="1">
        <v>44897</v>
      </c>
      <c r="F2214" t="s">
        <v>8</v>
      </c>
      <c r="G2214" s="1">
        <v>15456</v>
      </c>
      <c r="H2214">
        <v>80</v>
      </c>
      <c r="I2214">
        <f>E2214-D2214</f>
        <v>502</v>
      </c>
    </row>
    <row r="2215" spans="1:9" x14ac:dyDescent="0.25">
      <c r="A2215">
        <v>28944</v>
      </c>
      <c r="B2215">
        <v>10</v>
      </c>
      <c r="C2215">
        <v>1</v>
      </c>
      <c r="D2215" s="1">
        <v>44395</v>
      </c>
      <c r="E2215" s="1">
        <v>44905</v>
      </c>
      <c r="F2215" t="s">
        <v>8</v>
      </c>
      <c r="G2215" s="1">
        <v>11997</v>
      </c>
      <c r="H2215">
        <v>90</v>
      </c>
      <c r="I2215">
        <f>E2215-D2215</f>
        <v>510</v>
      </c>
    </row>
    <row r="2216" spans="1:9" x14ac:dyDescent="0.25">
      <c r="A2216">
        <v>1738394</v>
      </c>
      <c r="B2216">
        <v>10</v>
      </c>
      <c r="C2216">
        <v>1</v>
      </c>
      <c r="D2216" s="1">
        <v>44395</v>
      </c>
      <c r="E2216" s="1">
        <v>44905</v>
      </c>
      <c r="F2216" t="s">
        <v>8</v>
      </c>
      <c r="G2216" s="1">
        <v>19353</v>
      </c>
      <c r="H2216">
        <v>70</v>
      </c>
      <c r="I2216">
        <f>E2216-D2216</f>
        <v>510</v>
      </c>
    </row>
    <row r="2217" spans="1:9" x14ac:dyDescent="0.25">
      <c r="A2217">
        <v>1473195</v>
      </c>
      <c r="B2217">
        <v>15</v>
      </c>
      <c r="C2217">
        <v>1</v>
      </c>
      <c r="D2217" s="1">
        <v>44395</v>
      </c>
      <c r="E2217" s="1">
        <v>44930</v>
      </c>
      <c r="F2217" t="s">
        <v>8</v>
      </c>
      <c r="G2217" s="1">
        <v>14378</v>
      </c>
      <c r="H2217">
        <v>83</v>
      </c>
      <c r="I2217">
        <f>E2217-D2217</f>
        <v>535</v>
      </c>
    </row>
    <row r="2218" spans="1:9" x14ac:dyDescent="0.25">
      <c r="A2218">
        <v>6292</v>
      </c>
      <c r="B2218">
        <v>6</v>
      </c>
      <c r="C2218">
        <v>1</v>
      </c>
      <c r="D2218" s="1">
        <v>44395</v>
      </c>
      <c r="E2218" s="1">
        <v>44934</v>
      </c>
      <c r="F2218" t="s">
        <v>8</v>
      </c>
      <c r="G2218" s="1">
        <v>11009</v>
      </c>
      <c r="H2218">
        <v>92</v>
      </c>
      <c r="I2218">
        <f>E2218-D2218</f>
        <v>539</v>
      </c>
    </row>
    <row r="2219" spans="1:9" x14ac:dyDescent="0.25">
      <c r="A2219">
        <v>2147172</v>
      </c>
      <c r="B2219">
        <v>8</v>
      </c>
      <c r="C2219">
        <v>1</v>
      </c>
      <c r="D2219" s="1">
        <v>44395</v>
      </c>
      <c r="E2219" s="1">
        <v>44955</v>
      </c>
      <c r="F2219" t="s">
        <v>8</v>
      </c>
      <c r="G2219" s="1">
        <v>18924</v>
      </c>
      <c r="H2219">
        <v>71</v>
      </c>
      <c r="I2219">
        <f>E2219-D2219</f>
        <v>560</v>
      </c>
    </row>
    <row r="2220" spans="1:9" x14ac:dyDescent="0.25">
      <c r="A2220">
        <v>555193</v>
      </c>
      <c r="B2220">
        <v>6</v>
      </c>
      <c r="C2220">
        <v>1</v>
      </c>
      <c r="D2220" s="1">
        <v>44395</v>
      </c>
      <c r="E2220" s="1">
        <v>44960</v>
      </c>
      <c r="F2220" t="s">
        <v>8</v>
      </c>
      <c r="G2220" s="1">
        <v>15006</v>
      </c>
      <c r="H2220">
        <v>82</v>
      </c>
      <c r="I2220">
        <f>E2220-D2220</f>
        <v>565</v>
      </c>
    </row>
    <row r="2221" spans="1:9" x14ac:dyDescent="0.25">
      <c r="A2221">
        <v>987969</v>
      </c>
      <c r="B2221">
        <v>15</v>
      </c>
      <c r="C2221">
        <v>1</v>
      </c>
      <c r="D2221" s="1">
        <v>44395</v>
      </c>
      <c r="E2221" s="1">
        <v>44968</v>
      </c>
      <c r="F2221" t="s">
        <v>8</v>
      </c>
      <c r="G2221" s="1">
        <v>15026</v>
      </c>
      <c r="H2221">
        <v>82</v>
      </c>
      <c r="I2221">
        <f>E2221-D2221</f>
        <v>573</v>
      </c>
    </row>
    <row r="2222" spans="1:9" x14ac:dyDescent="0.25">
      <c r="A2222">
        <v>1178588</v>
      </c>
      <c r="B2222">
        <v>6</v>
      </c>
      <c r="C2222">
        <v>1</v>
      </c>
      <c r="D2222" s="1">
        <v>44395</v>
      </c>
      <c r="E2222" s="1">
        <v>44968</v>
      </c>
      <c r="F2222" t="s">
        <v>8</v>
      </c>
      <c r="G2222" s="1">
        <v>13929</v>
      </c>
      <c r="H2222">
        <v>85</v>
      </c>
      <c r="I2222">
        <f>E2222-D2222</f>
        <v>573</v>
      </c>
    </row>
    <row r="2223" spans="1:9" x14ac:dyDescent="0.25">
      <c r="A2223">
        <v>2147701</v>
      </c>
      <c r="B2223">
        <v>6</v>
      </c>
      <c r="C2223">
        <v>1</v>
      </c>
      <c r="D2223" s="1">
        <v>44395</v>
      </c>
      <c r="E2223" s="1">
        <v>44968</v>
      </c>
      <c r="F2223" t="s">
        <v>8</v>
      </c>
      <c r="G2223" s="1">
        <v>10421</v>
      </c>
      <c r="H2223">
        <v>94</v>
      </c>
      <c r="I2223">
        <f>E2223-D2223</f>
        <v>573</v>
      </c>
    </row>
    <row r="2224" spans="1:9" x14ac:dyDescent="0.25">
      <c r="A2224">
        <v>1966189</v>
      </c>
      <c r="B2224">
        <v>21</v>
      </c>
      <c r="C2224">
        <v>1</v>
      </c>
      <c r="D2224" s="1">
        <v>44395</v>
      </c>
      <c r="E2224" s="1">
        <v>44977</v>
      </c>
      <c r="F2224" t="s">
        <v>8</v>
      </c>
      <c r="G2224" s="1">
        <v>14692</v>
      </c>
      <c r="H2224">
        <v>82</v>
      </c>
      <c r="I2224">
        <f>E2224-D2224</f>
        <v>582</v>
      </c>
    </row>
    <row r="2225" spans="1:9" x14ac:dyDescent="0.25">
      <c r="A2225">
        <v>1257</v>
      </c>
      <c r="B2225">
        <v>2</v>
      </c>
      <c r="C2225">
        <v>1</v>
      </c>
      <c r="D2225" s="1">
        <v>44395</v>
      </c>
      <c r="E2225" s="1">
        <v>44978</v>
      </c>
      <c r="F2225" t="s">
        <v>8</v>
      </c>
      <c r="G2225" s="1">
        <v>13255</v>
      </c>
      <c r="H2225">
        <v>86</v>
      </c>
      <c r="I2225">
        <f>E2225-D2225</f>
        <v>583</v>
      </c>
    </row>
    <row r="2226" spans="1:9" x14ac:dyDescent="0.25">
      <c r="A2226">
        <v>1183920</v>
      </c>
      <c r="B2226">
        <v>10</v>
      </c>
      <c r="C2226">
        <v>1</v>
      </c>
      <c r="D2226" s="1">
        <v>44395</v>
      </c>
      <c r="E2226" s="1">
        <v>44988</v>
      </c>
      <c r="F2226" t="s">
        <v>8</v>
      </c>
      <c r="G2226" s="1">
        <v>14893</v>
      </c>
      <c r="H2226">
        <v>82</v>
      </c>
      <c r="I2226">
        <f>E2226-D2226</f>
        <v>593</v>
      </c>
    </row>
    <row r="2227" spans="1:9" x14ac:dyDescent="0.25">
      <c r="A2227">
        <v>1038562</v>
      </c>
      <c r="B2227">
        <v>2</v>
      </c>
      <c r="C2227">
        <v>1</v>
      </c>
      <c r="D2227" s="1">
        <v>44395</v>
      </c>
      <c r="E2227" s="1">
        <v>44995</v>
      </c>
      <c r="F2227" t="s">
        <v>8</v>
      </c>
      <c r="G2227" s="1">
        <v>15752</v>
      </c>
      <c r="H2227">
        <v>80</v>
      </c>
      <c r="I2227">
        <f>E2227-D2227</f>
        <v>600</v>
      </c>
    </row>
    <row r="2228" spans="1:9" x14ac:dyDescent="0.25">
      <c r="A2228">
        <v>650251</v>
      </c>
      <c r="B2228">
        <v>21</v>
      </c>
      <c r="C2228">
        <v>1</v>
      </c>
      <c r="D2228" s="1">
        <v>44395</v>
      </c>
      <c r="E2228" s="1">
        <v>45044</v>
      </c>
      <c r="F2228" t="s">
        <v>8</v>
      </c>
      <c r="G2228" s="1">
        <v>11723</v>
      </c>
      <c r="H2228">
        <v>91</v>
      </c>
      <c r="I2228">
        <f>E2228-D2228</f>
        <v>649</v>
      </c>
    </row>
    <row r="2229" spans="1:9" x14ac:dyDescent="0.25">
      <c r="A2229">
        <v>1807036</v>
      </c>
      <c r="B2229">
        <v>10</v>
      </c>
      <c r="C2229">
        <v>1</v>
      </c>
      <c r="D2229" s="1">
        <v>44395</v>
      </c>
      <c r="E2229" s="1">
        <v>45046</v>
      </c>
      <c r="F2229" t="s">
        <v>8</v>
      </c>
      <c r="G2229" s="1">
        <v>13065</v>
      </c>
      <c r="H2229">
        <v>87</v>
      </c>
      <c r="I2229">
        <f>E2229-D2229</f>
        <v>651</v>
      </c>
    </row>
    <row r="2230" spans="1:9" x14ac:dyDescent="0.25">
      <c r="A2230">
        <v>2146695</v>
      </c>
      <c r="B2230">
        <v>2</v>
      </c>
      <c r="C2230">
        <v>1</v>
      </c>
      <c r="D2230" s="1">
        <v>44395</v>
      </c>
      <c r="E2230" s="1">
        <v>45061</v>
      </c>
      <c r="F2230" t="s">
        <v>8</v>
      </c>
      <c r="G2230" s="1">
        <v>12104</v>
      </c>
      <c r="H2230">
        <v>90</v>
      </c>
      <c r="I2230">
        <f>E2230-D2230</f>
        <v>666</v>
      </c>
    </row>
    <row r="2231" spans="1:9" x14ac:dyDescent="0.25">
      <c r="A2231">
        <v>830969</v>
      </c>
      <c r="B2231">
        <v>2</v>
      </c>
      <c r="C2231">
        <v>1</v>
      </c>
      <c r="D2231" s="1">
        <v>44395</v>
      </c>
      <c r="E2231" s="1">
        <v>45073</v>
      </c>
      <c r="F2231" t="s">
        <v>8</v>
      </c>
      <c r="G2231" s="1">
        <v>17671</v>
      </c>
      <c r="H2231">
        <v>75</v>
      </c>
      <c r="I2231">
        <f>E2231-D2231</f>
        <v>678</v>
      </c>
    </row>
    <row r="2232" spans="1:9" x14ac:dyDescent="0.25">
      <c r="A2232">
        <v>1663614</v>
      </c>
      <c r="B2232">
        <v>6</v>
      </c>
      <c r="C2232">
        <v>1</v>
      </c>
      <c r="D2232" s="1">
        <v>44395</v>
      </c>
      <c r="E2232" s="1">
        <v>45126</v>
      </c>
      <c r="F2232" t="s">
        <v>8</v>
      </c>
      <c r="G2232" s="1">
        <v>17970</v>
      </c>
      <c r="H2232">
        <v>74</v>
      </c>
      <c r="I2232">
        <f>E2232-D2232</f>
        <v>731</v>
      </c>
    </row>
    <row r="2233" spans="1:9" x14ac:dyDescent="0.25">
      <c r="A2233">
        <v>1663593</v>
      </c>
      <c r="B2233">
        <v>6</v>
      </c>
      <c r="C2233">
        <v>1</v>
      </c>
      <c r="D2233" s="1">
        <v>44395</v>
      </c>
      <c r="E2233" s="1">
        <v>45128</v>
      </c>
      <c r="F2233" t="s">
        <v>8</v>
      </c>
      <c r="G2233" s="1">
        <v>13584</v>
      </c>
      <c r="H2233">
        <v>86</v>
      </c>
      <c r="I2233">
        <f>E2233-D2233</f>
        <v>733</v>
      </c>
    </row>
    <row r="2234" spans="1:9" x14ac:dyDescent="0.25">
      <c r="A2234">
        <v>1746874</v>
      </c>
      <c r="B2234">
        <v>13</v>
      </c>
      <c r="C2234">
        <v>1</v>
      </c>
      <c r="D2234" s="1">
        <v>44395</v>
      </c>
      <c r="E2234" s="1">
        <v>45128</v>
      </c>
      <c r="F2234" t="s">
        <v>8</v>
      </c>
      <c r="G2234" s="1">
        <v>18071</v>
      </c>
      <c r="H2234">
        <v>74</v>
      </c>
      <c r="I2234">
        <f>E2234-D2234</f>
        <v>733</v>
      </c>
    </row>
    <row r="2235" spans="1:9" x14ac:dyDescent="0.25">
      <c r="A2235">
        <v>1204498</v>
      </c>
      <c r="B2235">
        <v>21</v>
      </c>
      <c r="C2235">
        <v>1</v>
      </c>
      <c r="D2235" s="1">
        <v>44395</v>
      </c>
      <c r="E2235" s="1">
        <v>45135</v>
      </c>
      <c r="F2235" t="s">
        <v>8</v>
      </c>
      <c r="G2235" s="1">
        <v>10386</v>
      </c>
      <c r="H2235">
        <v>95</v>
      </c>
      <c r="I2235">
        <f>E2235-D2235</f>
        <v>740</v>
      </c>
    </row>
    <row r="2236" spans="1:9" x14ac:dyDescent="0.25">
      <c r="A2236">
        <v>1039</v>
      </c>
      <c r="B2236">
        <v>2</v>
      </c>
      <c r="C2236">
        <v>1</v>
      </c>
      <c r="D2236" s="1">
        <v>44395</v>
      </c>
      <c r="E2236" s="1">
        <v>45148</v>
      </c>
      <c r="F2236" t="s">
        <v>8</v>
      </c>
      <c r="G2236" s="1">
        <v>11891</v>
      </c>
      <c r="H2236">
        <v>91</v>
      </c>
      <c r="I2236">
        <f>E2236-D2236</f>
        <v>753</v>
      </c>
    </row>
    <row r="2237" spans="1:9" x14ac:dyDescent="0.25">
      <c r="A2237">
        <v>1869749</v>
      </c>
      <c r="B2237">
        <v>8</v>
      </c>
      <c r="C2237">
        <v>1</v>
      </c>
      <c r="D2237" s="1">
        <v>44395</v>
      </c>
      <c r="E2237" s="1">
        <v>45156</v>
      </c>
      <c r="F2237" t="s">
        <v>8</v>
      </c>
      <c r="G2237" s="1">
        <v>21969</v>
      </c>
      <c r="H2237">
        <v>63</v>
      </c>
      <c r="I2237">
        <f>E2237-D2237</f>
        <v>761</v>
      </c>
    </row>
    <row r="2238" spans="1:9" x14ac:dyDescent="0.25">
      <c r="A2238">
        <v>1800611</v>
      </c>
      <c r="B2238">
        <v>2</v>
      </c>
      <c r="C2238">
        <v>1</v>
      </c>
      <c r="D2238" s="1">
        <v>44395</v>
      </c>
      <c r="E2238" s="1">
        <v>45171</v>
      </c>
      <c r="F2238" t="s">
        <v>8</v>
      </c>
      <c r="G2238" s="1">
        <v>14956</v>
      </c>
      <c r="H2238">
        <v>82</v>
      </c>
      <c r="I2238">
        <f>E2238-D2238</f>
        <v>776</v>
      </c>
    </row>
    <row r="2239" spans="1:9" x14ac:dyDescent="0.25">
      <c r="A2239">
        <v>1938841</v>
      </c>
      <c r="B2239">
        <v>2</v>
      </c>
      <c r="C2239">
        <v>1</v>
      </c>
      <c r="D2239" s="1">
        <v>44395</v>
      </c>
      <c r="E2239" s="1">
        <v>45172</v>
      </c>
      <c r="F2239" t="s">
        <v>8</v>
      </c>
      <c r="G2239" s="1">
        <v>10621</v>
      </c>
      <c r="H2239">
        <v>94</v>
      </c>
      <c r="I2239">
        <f>E2239-D2239</f>
        <v>777</v>
      </c>
    </row>
    <row r="2240" spans="1:9" x14ac:dyDescent="0.25">
      <c r="A2240">
        <v>1945996</v>
      </c>
      <c r="B2240">
        <v>10</v>
      </c>
      <c r="C2240">
        <v>1</v>
      </c>
      <c r="D2240" s="1">
        <v>44395</v>
      </c>
      <c r="E2240" s="1">
        <v>45177</v>
      </c>
      <c r="F2240" t="s">
        <v>8</v>
      </c>
      <c r="G2240" s="1">
        <v>13641</v>
      </c>
      <c r="H2240">
        <v>86</v>
      </c>
      <c r="I2240">
        <f>E2240-D2240</f>
        <v>782</v>
      </c>
    </row>
    <row r="2241" spans="1:9" x14ac:dyDescent="0.25">
      <c r="A2241">
        <v>1178521</v>
      </c>
      <c r="B2241">
        <v>6</v>
      </c>
      <c r="C2241">
        <v>1</v>
      </c>
      <c r="D2241" s="1">
        <v>44395</v>
      </c>
      <c r="E2241" s="1">
        <v>45194</v>
      </c>
      <c r="F2241" t="s">
        <v>8</v>
      </c>
      <c r="G2241" s="1">
        <v>15219</v>
      </c>
      <c r="H2241">
        <v>82</v>
      </c>
      <c r="I2241">
        <f>E2241-D2241</f>
        <v>799</v>
      </c>
    </row>
    <row r="2242" spans="1:9" x14ac:dyDescent="0.25">
      <c r="A2242">
        <v>291796</v>
      </c>
      <c r="B2242">
        <v>13</v>
      </c>
      <c r="C2242">
        <v>1</v>
      </c>
      <c r="D2242" s="1">
        <v>44395</v>
      </c>
      <c r="E2242" s="1">
        <v>45195</v>
      </c>
      <c r="F2242" t="s">
        <v>8</v>
      </c>
      <c r="G2242" s="1">
        <v>19654</v>
      </c>
      <c r="H2242">
        <v>69</v>
      </c>
      <c r="I2242">
        <f>E2242-D2242</f>
        <v>800</v>
      </c>
    </row>
    <row r="2243" spans="1:9" x14ac:dyDescent="0.25">
      <c r="A2243">
        <v>2025699</v>
      </c>
      <c r="B2243">
        <v>14</v>
      </c>
      <c r="C2243">
        <v>1</v>
      </c>
      <c r="D2243" s="1">
        <v>44395</v>
      </c>
      <c r="E2243" s="1">
        <v>45195</v>
      </c>
      <c r="F2243" t="s">
        <v>8</v>
      </c>
      <c r="G2243" s="1">
        <v>20264</v>
      </c>
      <c r="H2243">
        <v>68</v>
      </c>
      <c r="I2243">
        <f>E2243-D2243</f>
        <v>800</v>
      </c>
    </row>
    <row r="2244" spans="1:9" x14ac:dyDescent="0.25">
      <c r="A2244">
        <v>1194556</v>
      </c>
      <c r="B2244">
        <v>14</v>
      </c>
      <c r="C2244">
        <v>1</v>
      </c>
      <c r="D2244" s="1">
        <v>44395</v>
      </c>
      <c r="E2244" s="1">
        <v>45196</v>
      </c>
      <c r="F2244" t="s">
        <v>8</v>
      </c>
      <c r="G2244" s="1">
        <v>19505</v>
      </c>
      <c r="H2244">
        <v>70</v>
      </c>
      <c r="I2244">
        <f>E2244-D2244</f>
        <v>801</v>
      </c>
    </row>
    <row r="2245" spans="1:9" x14ac:dyDescent="0.25">
      <c r="A2245">
        <v>1385206</v>
      </c>
      <c r="B2245">
        <v>2</v>
      </c>
      <c r="C2245">
        <v>1</v>
      </c>
      <c r="D2245" s="1">
        <v>44396</v>
      </c>
      <c r="E2245" s="1">
        <v>44411</v>
      </c>
      <c r="F2245" t="s">
        <v>8</v>
      </c>
      <c r="G2245" s="1">
        <v>10470</v>
      </c>
      <c r="H2245">
        <v>92</v>
      </c>
      <c r="I2245">
        <f>E2245-D2245</f>
        <v>15</v>
      </c>
    </row>
    <row r="2246" spans="1:9" x14ac:dyDescent="0.25">
      <c r="A2246">
        <v>2162808</v>
      </c>
      <c r="B2246">
        <v>14</v>
      </c>
      <c r="C2246">
        <v>1</v>
      </c>
      <c r="D2246" s="1">
        <v>44396</v>
      </c>
      <c r="E2246" s="1">
        <v>44453</v>
      </c>
      <c r="F2246" t="s">
        <v>8</v>
      </c>
      <c r="G2246" s="1">
        <v>21213</v>
      </c>
      <c r="H2246">
        <v>63</v>
      </c>
      <c r="I2246">
        <f>E2246-D2246</f>
        <v>57</v>
      </c>
    </row>
    <row r="2247" spans="1:9" x14ac:dyDescent="0.25">
      <c r="A2247">
        <v>1114973</v>
      </c>
      <c r="B2247">
        <v>10</v>
      </c>
      <c r="C2247">
        <v>1</v>
      </c>
      <c r="D2247" s="1">
        <v>44396</v>
      </c>
      <c r="E2247" s="1">
        <v>44461</v>
      </c>
      <c r="F2247" t="s">
        <v>8</v>
      </c>
      <c r="G2247" s="1">
        <v>12648</v>
      </c>
      <c r="H2247">
        <v>87</v>
      </c>
      <c r="I2247">
        <f>E2247-D2247</f>
        <v>65</v>
      </c>
    </row>
    <row r="2248" spans="1:9" x14ac:dyDescent="0.25">
      <c r="A2248">
        <v>292576</v>
      </c>
      <c r="B2248">
        <v>13</v>
      </c>
      <c r="C2248">
        <v>1</v>
      </c>
      <c r="D2248" s="1">
        <v>44396</v>
      </c>
      <c r="E2248" s="1">
        <v>44487</v>
      </c>
      <c r="F2248" t="s">
        <v>8</v>
      </c>
      <c r="G2248" s="1">
        <v>11298</v>
      </c>
      <c r="H2248">
        <v>90</v>
      </c>
      <c r="I2248">
        <f>E2248-D2248</f>
        <v>91</v>
      </c>
    </row>
    <row r="2249" spans="1:9" x14ac:dyDescent="0.25">
      <c r="A2249">
        <v>1273613</v>
      </c>
      <c r="B2249">
        <v>21</v>
      </c>
      <c r="C2249">
        <v>1</v>
      </c>
      <c r="D2249" s="1">
        <v>44396</v>
      </c>
      <c r="E2249" s="1">
        <v>44498</v>
      </c>
      <c r="F2249" t="s">
        <v>8</v>
      </c>
      <c r="G2249" s="1">
        <v>15638</v>
      </c>
      <c r="H2249">
        <v>79</v>
      </c>
      <c r="I2249">
        <f>E2249-D2249</f>
        <v>102</v>
      </c>
    </row>
    <row r="2250" spans="1:9" x14ac:dyDescent="0.25">
      <c r="A2250">
        <v>2077235</v>
      </c>
      <c r="B2250">
        <v>2</v>
      </c>
      <c r="C2250">
        <v>1</v>
      </c>
      <c r="D2250" s="1">
        <v>44396</v>
      </c>
      <c r="E2250" s="1">
        <v>44522</v>
      </c>
      <c r="F2250" t="s">
        <v>8</v>
      </c>
      <c r="G2250" s="1">
        <v>15286</v>
      </c>
      <c r="H2250">
        <v>80</v>
      </c>
      <c r="I2250">
        <f>E2250-D2250</f>
        <v>126</v>
      </c>
    </row>
    <row r="2251" spans="1:9" x14ac:dyDescent="0.25">
      <c r="A2251">
        <v>56002</v>
      </c>
      <c r="B2251">
        <v>13</v>
      </c>
      <c r="C2251">
        <v>1</v>
      </c>
      <c r="D2251" s="1">
        <v>44396</v>
      </c>
      <c r="E2251" s="1">
        <v>44539</v>
      </c>
      <c r="F2251" t="s">
        <v>8</v>
      </c>
      <c r="G2251" s="1">
        <v>14216</v>
      </c>
      <c r="H2251">
        <v>83</v>
      </c>
      <c r="I2251">
        <f>E2251-D2251</f>
        <v>143</v>
      </c>
    </row>
    <row r="2252" spans="1:9" x14ac:dyDescent="0.25">
      <c r="A2252">
        <v>65777</v>
      </c>
      <c r="B2252">
        <v>14</v>
      </c>
      <c r="C2252">
        <v>1</v>
      </c>
      <c r="D2252" s="1">
        <v>44396</v>
      </c>
      <c r="E2252" s="1">
        <v>44550</v>
      </c>
      <c r="F2252" t="s">
        <v>8</v>
      </c>
      <c r="G2252" s="1">
        <v>19571</v>
      </c>
      <c r="H2252">
        <v>68</v>
      </c>
      <c r="I2252">
        <f>E2252-D2252</f>
        <v>154</v>
      </c>
    </row>
    <row r="2253" spans="1:9" x14ac:dyDescent="0.25">
      <c r="A2253">
        <v>1593955</v>
      </c>
      <c r="B2253">
        <v>4</v>
      </c>
      <c r="C2253">
        <v>1</v>
      </c>
      <c r="D2253" s="1">
        <v>44396</v>
      </c>
      <c r="E2253" s="1">
        <v>44561</v>
      </c>
      <c r="F2253" t="s">
        <v>8</v>
      </c>
      <c r="G2253" s="1">
        <v>24797</v>
      </c>
      <c r="H2253">
        <v>54</v>
      </c>
      <c r="I2253">
        <f>E2253-D2253</f>
        <v>165</v>
      </c>
    </row>
    <row r="2254" spans="1:9" x14ac:dyDescent="0.25">
      <c r="A2254">
        <v>346648</v>
      </c>
      <c r="B2254">
        <v>2</v>
      </c>
      <c r="C2254">
        <v>1</v>
      </c>
      <c r="D2254" s="1">
        <v>44396</v>
      </c>
      <c r="E2254" s="1">
        <v>44600</v>
      </c>
      <c r="F2254" t="s">
        <v>8</v>
      </c>
      <c r="G2254" s="1">
        <v>17801</v>
      </c>
      <c r="H2254">
        <v>73</v>
      </c>
      <c r="I2254">
        <f>E2254-D2254</f>
        <v>204</v>
      </c>
    </row>
    <row r="2255" spans="1:9" x14ac:dyDescent="0.25">
      <c r="A2255">
        <v>1455254</v>
      </c>
      <c r="B2255">
        <v>6</v>
      </c>
      <c r="C2255">
        <v>1</v>
      </c>
      <c r="D2255" s="1">
        <v>44396</v>
      </c>
      <c r="E2255" s="1">
        <v>44618</v>
      </c>
      <c r="F2255" t="s">
        <v>8</v>
      </c>
      <c r="G2255" s="1">
        <v>13299</v>
      </c>
      <c r="H2255">
        <v>85</v>
      </c>
      <c r="I2255">
        <f>E2255-D2255</f>
        <v>222</v>
      </c>
    </row>
    <row r="2256" spans="1:9" x14ac:dyDescent="0.25">
      <c r="A2256">
        <v>2160338</v>
      </c>
      <c r="B2256">
        <v>13</v>
      </c>
      <c r="C2256">
        <v>1</v>
      </c>
      <c r="D2256" s="1">
        <v>44396</v>
      </c>
      <c r="E2256" s="1">
        <v>44660</v>
      </c>
      <c r="F2256" t="s">
        <v>8</v>
      </c>
      <c r="G2256" s="1">
        <v>15653</v>
      </c>
      <c r="H2256">
        <v>79</v>
      </c>
      <c r="I2256">
        <f>E2256-D2256</f>
        <v>264</v>
      </c>
    </row>
    <row r="2257" spans="1:9" x14ac:dyDescent="0.25">
      <c r="A2257">
        <v>1524110</v>
      </c>
      <c r="B2257">
        <v>2</v>
      </c>
      <c r="C2257">
        <v>1</v>
      </c>
      <c r="D2257" s="1">
        <v>44396</v>
      </c>
      <c r="E2257" s="1">
        <v>44663</v>
      </c>
      <c r="F2257" t="s">
        <v>8</v>
      </c>
      <c r="G2257" s="1">
        <v>22568</v>
      </c>
      <c r="H2257">
        <v>60</v>
      </c>
      <c r="I2257">
        <f>E2257-D2257</f>
        <v>267</v>
      </c>
    </row>
    <row r="2258" spans="1:9" x14ac:dyDescent="0.25">
      <c r="A2258">
        <v>900265</v>
      </c>
      <c r="B2258">
        <v>2</v>
      </c>
      <c r="C2258">
        <v>1</v>
      </c>
      <c r="D2258" s="1">
        <v>44396</v>
      </c>
      <c r="E2258" s="1">
        <v>44683</v>
      </c>
      <c r="F2258" t="s">
        <v>8</v>
      </c>
      <c r="G2258" s="1">
        <v>17538</v>
      </c>
      <c r="H2258">
        <v>74</v>
      </c>
      <c r="I2258">
        <f>E2258-D2258</f>
        <v>287</v>
      </c>
    </row>
    <row r="2259" spans="1:9" x14ac:dyDescent="0.25">
      <c r="A2259">
        <v>1388063</v>
      </c>
      <c r="B2259">
        <v>9</v>
      </c>
      <c r="C2259">
        <v>1</v>
      </c>
      <c r="D2259" s="1">
        <v>44396</v>
      </c>
      <c r="E2259" s="1">
        <v>44697</v>
      </c>
      <c r="F2259" t="s">
        <v>8</v>
      </c>
      <c r="G2259" s="1">
        <v>10603</v>
      </c>
      <c r="H2259">
        <v>93</v>
      </c>
      <c r="I2259">
        <f>E2259-D2259</f>
        <v>301</v>
      </c>
    </row>
    <row r="2260" spans="1:9" x14ac:dyDescent="0.25">
      <c r="A2260">
        <v>358724</v>
      </c>
      <c r="B2260">
        <v>11</v>
      </c>
      <c r="C2260">
        <v>1</v>
      </c>
      <c r="D2260" s="1">
        <v>44396</v>
      </c>
      <c r="E2260" s="1">
        <v>44700</v>
      </c>
      <c r="F2260" t="s">
        <v>8</v>
      </c>
      <c r="G2260" s="1">
        <v>14052</v>
      </c>
      <c r="H2260">
        <v>83</v>
      </c>
      <c r="I2260">
        <f>E2260-D2260</f>
        <v>304</v>
      </c>
    </row>
    <row r="2261" spans="1:9" x14ac:dyDescent="0.25">
      <c r="A2261">
        <v>4304</v>
      </c>
      <c r="B2261">
        <v>6</v>
      </c>
      <c r="C2261">
        <v>1</v>
      </c>
      <c r="D2261" s="1">
        <v>44396</v>
      </c>
      <c r="E2261" s="1">
        <v>44717</v>
      </c>
      <c r="F2261" t="s">
        <v>8</v>
      </c>
      <c r="G2261" s="1">
        <v>10458</v>
      </c>
      <c r="H2261">
        <v>93</v>
      </c>
      <c r="I2261">
        <f>E2261-D2261</f>
        <v>321</v>
      </c>
    </row>
    <row r="2262" spans="1:9" x14ac:dyDescent="0.25">
      <c r="A2262">
        <v>1392043</v>
      </c>
      <c r="B2262">
        <v>10</v>
      </c>
      <c r="C2262">
        <v>1</v>
      </c>
      <c r="D2262" s="1">
        <v>44396</v>
      </c>
      <c r="E2262" s="1">
        <v>44725</v>
      </c>
      <c r="F2262" t="s">
        <v>8</v>
      </c>
      <c r="G2262" s="1">
        <v>24890</v>
      </c>
      <c r="H2262">
        <v>54</v>
      </c>
      <c r="I2262">
        <f>E2262-D2262</f>
        <v>329</v>
      </c>
    </row>
    <row r="2263" spans="1:9" x14ac:dyDescent="0.25">
      <c r="A2263">
        <v>845382</v>
      </c>
      <c r="B2263">
        <v>13</v>
      </c>
      <c r="C2263">
        <v>1</v>
      </c>
      <c r="D2263" s="1">
        <v>44396</v>
      </c>
      <c r="E2263" s="1">
        <v>44732</v>
      </c>
      <c r="F2263" t="s">
        <v>8</v>
      </c>
      <c r="G2263" s="1">
        <v>13427</v>
      </c>
      <c r="H2263">
        <v>85</v>
      </c>
      <c r="I2263">
        <f>E2263-D2263</f>
        <v>336</v>
      </c>
    </row>
    <row r="2264" spans="1:9" x14ac:dyDescent="0.25">
      <c r="A2264">
        <v>1388976</v>
      </c>
      <c r="B2264">
        <v>10</v>
      </c>
      <c r="C2264">
        <v>1</v>
      </c>
      <c r="D2264" s="1">
        <v>44396</v>
      </c>
      <c r="E2264" s="1">
        <v>44754</v>
      </c>
      <c r="F2264" t="s">
        <v>8</v>
      </c>
      <c r="G2264" s="1">
        <v>17280</v>
      </c>
      <c r="H2264">
        <v>75</v>
      </c>
      <c r="I2264">
        <f>E2264-D2264</f>
        <v>358</v>
      </c>
    </row>
    <row r="2265" spans="1:9" x14ac:dyDescent="0.25">
      <c r="A2265">
        <v>1134871</v>
      </c>
      <c r="B2265">
        <v>21</v>
      </c>
      <c r="C2265">
        <v>1</v>
      </c>
      <c r="D2265" s="1">
        <v>44396</v>
      </c>
      <c r="E2265" s="1">
        <v>44772</v>
      </c>
      <c r="F2265" t="s">
        <v>8</v>
      </c>
      <c r="G2265" s="1">
        <v>10010</v>
      </c>
      <c r="H2265">
        <v>95</v>
      </c>
      <c r="I2265">
        <f>E2265-D2265</f>
        <v>376</v>
      </c>
    </row>
    <row r="2266" spans="1:9" x14ac:dyDescent="0.25">
      <c r="A2266">
        <v>500482</v>
      </c>
      <c r="B2266">
        <v>13</v>
      </c>
      <c r="C2266">
        <v>1</v>
      </c>
      <c r="D2266" s="1">
        <v>44396</v>
      </c>
      <c r="E2266" s="1">
        <v>44776</v>
      </c>
      <c r="F2266" t="s">
        <v>8</v>
      </c>
      <c r="G2266" s="1">
        <v>15804</v>
      </c>
      <c r="H2266">
        <v>79</v>
      </c>
      <c r="I2266">
        <f>E2266-D2266</f>
        <v>380</v>
      </c>
    </row>
    <row r="2267" spans="1:9" x14ac:dyDescent="0.25">
      <c r="A2267">
        <v>289031</v>
      </c>
      <c r="B2267">
        <v>11</v>
      </c>
      <c r="C2267">
        <v>1</v>
      </c>
      <c r="D2267" s="1">
        <v>44396</v>
      </c>
      <c r="E2267" s="1">
        <v>44778</v>
      </c>
      <c r="F2267" t="s">
        <v>8</v>
      </c>
      <c r="G2267" s="1">
        <v>18656</v>
      </c>
      <c r="H2267">
        <v>71</v>
      </c>
      <c r="I2267">
        <f>E2267-D2267</f>
        <v>382</v>
      </c>
    </row>
    <row r="2268" spans="1:9" x14ac:dyDescent="0.25">
      <c r="A2268">
        <v>59196</v>
      </c>
      <c r="B2268">
        <v>13</v>
      </c>
      <c r="C2268">
        <v>1</v>
      </c>
      <c r="D2268" s="1">
        <v>44396</v>
      </c>
      <c r="E2268" s="1">
        <v>44788</v>
      </c>
      <c r="F2268" t="s">
        <v>8</v>
      </c>
      <c r="G2268" s="1">
        <v>9921</v>
      </c>
      <c r="H2268">
        <v>95</v>
      </c>
      <c r="I2268">
        <f>E2268-D2268</f>
        <v>392</v>
      </c>
    </row>
    <row r="2269" spans="1:9" x14ac:dyDescent="0.25">
      <c r="A2269">
        <v>1238</v>
      </c>
      <c r="B2269">
        <v>2</v>
      </c>
      <c r="C2269">
        <v>1</v>
      </c>
      <c r="D2269" s="1">
        <v>44396</v>
      </c>
      <c r="E2269" s="1">
        <v>44797</v>
      </c>
      <c r="F2269" t="s">
        <v>8</v>
      </c>
      <c r="G2269" s="1">
        <v>19317</v>
      </c>
      <c r="H2269">
        <v>69</v>
      </c>
      <c r="I2269">
        <f>E2269-D2269</f>
        <v>401</v>
      </c>
    </row>
    <row r="2270" spans="1:9" x14ac:dyDescent="0.25">
      <c r="A2270">
        <v>1454578</v>
      </c>
      <c r="B2270">
        <v>2</v>
      </c>
      <c r="C2270">
        <v>1</v>
      </c>
      <c r="D2270" s="1">
        <v>44396</v>
      </c>
      <c r="E2270" s="1">
        <v>44853</v>
      </c>
      <c r="F2270" t="s">
        <v>8</v>
      </c>
      <c r="G2270" s="1">
        <v>23803</v>
      </c>
      <c r="H2270">
        <v>57</v>
      </c>
      <c r="I2270">
        <f>E2270-D2270</f>
        <v>457</v>
      </c>
    </row>
    <row r="2271" spans="1:9" x14ac:dyDescent="0.25">
      <c r="A2271">
        <v>1738493</v>
      </c>
      <c r="B2271">
        <v>13</v>
      </c>
      <c r="C2271">
        <v>1</v>
      </c>
      <c r="D2271" s="1">
        <v>44396</v>
      </c>
      <c r="E2271" s="1">
        <v>44856</v>
      </c>
      <c r="F2271" t="s">
        <v>8</v>
      </c>
      <c r="G2271" s="1">
        <v>14193</v>
      </c>
      <c r="H2271">
        <v>84</v>
      </c>
      <c r="I2271">
        <f>E2271-D2271</f>
        <v>460</v>
      </c>
    </row>
    <row r="2272" spans="1:9" x14ac:dyDescent="0.25">
      <c r="A2272">
        <v>2025545</v>
      </c>
      <c r="B2272">
        <v>14</v>
      </c>
      <c r="C2272">
        <v>1</v>
      </c>
      <c r="D2272" s="1">
        <v>44396</v>
      </c>
      <c r="E2272" s="1">
        <v>44872</v>
      </c>
      <c r="F2272" t="s">
        <v>8</v>
      </c>
      <c r="G2272" s="1">
        <v>14611</v>
      </c>
      <c r="H2272">
        <v>82</v>
      </c>
      <c r="I2272">
        <f>E2272-D2272</f>
        <v>476</v>
      </c>
    </row>
    <row r="2273" spans="1:9" x14ac:dyDescent="0.25">
      <c r="A2273">
        <v>554303</v>
      </c>
      <c r="B2273">
        <v>6</v>
      </c>
      <c r="C2273">
        <v>1</v>
      </c>
      <c r="D2273" s="1">
        <v>44396</v>
      </c>
      <c r="E2273" s="1">
        <v>44883</v>
      </c>
      <c r="F2273" t="s">
        <v>8</v>
      </c>
      <c r="G2273" s="1">
        <v>20977</v>
      </c>
      <c r="H2273">
        <v>65</v>
      </c>
      <c r="I2273">
        <f>E2273-D2273</f>
        <v>487</v>
      </c>
    </row>
    <row r="2274" spans="1:9" x14ac:dyDescent="0.25">
      <c r="A2274">
        <v>1803114</v>
      </c>
      <c r="B2274">
        <v>9</v>
      </c>
      <c r="C2274">
        <v>1</v>
      </c>
      <c r="D2274" s="1">
        <v>44396</v>
      </c>
      <c r="E2274" s="1">
        <v>44884</v>
      </c>
      <c r="F2274" t="s">
        <v>8</v>
      </c>
      <c r="G2274" s="1">
        <v>16349</v>
      </c>
      <c r="H2274">
        <v>78</v>
      </c>
      <c r="I2274">
        <f>E2274-D2274</f>
        <v>488</v>
      </c>
    </row>
    <row r="2275" spans="1:9" x14ac:dyDescent="0.25">
      <c r="A2275">
        <v>422031</v>
      </c>
      <c r="B2275">
        <v>10</v>
      </c>
      <c r="C2275">
        <v>1</v>
      </c>
      <c r="D2275" s="1">
        <v>44396</v>
      </c>
      <c r="E2275" s="1">
        <v>44895</v>
      </c>
      <c r="F2275" t="s">
        <v>8</v>
      </c>
      <c r="G2275" s="1">
        <v>10341</v>
      </c>
      <c r="H2275">
        <v>94</v>
      </c>
      <c r="I2275">
        <f>E2275-D2275</f>
        <v>499</v>
      </c>
    </row>
    <row r="2276" spans="1:9" x14ac:dyDescent="0.25">
      <c r="A2276">
        <v>1461504</v>
      </c>
      <c r="B2276">
        <v>10</v>
      </c>
      <c r="C2276">
        <v>1</v>
      </c>
      <c r="D2276" s="1">
        <v>44396</v>
      </c>
      <c r="E2276" s="1">
        <v>44910</v>
      </c>
      <c r="F2276" t="s">
        <v>8</v>
      </c>
      <c r="G2276" s="1">
        <v>18836</v>
      </c>
      <c r="H2276">
        <v>71</v>
      </c>
      <c r="I2276">
        <f>E2276-D2276</f>
        <v>514</v>
      </c>
    </row>
    <row r="2277" spans="1:9" x14ac:dyDescent="0.25">
      <c r="A2277">
        <v>1400509</v>
      </c>
      <c r="B2277">
        <v>13</v>
      </c>
      <c r="C2277">
        <v>1</v>
      </c>
      <c r="D2277" s="1">
        <v>44396</v>
      </c>
      <c r="E2277" s="1">
        <v>44922</v>
      </c>
      <c r="F2277" t="s">
        <v>8</v>
      </c>
      <c r="G2277" s="1">
        <v>18309</v>
      </c>
      <c r="H2277">
        <v>72</v>
      </c>
      <c r="I2277">
        <f>E2277-D2277</f>
        <v>526</v>
      </c>
    </row>
    <row r="2278" spans="1:9" x14ac:dyDescent="0.25">
      <c r="A2278">
        <v>12438</v>
      </c>
      <c r="B2278">
        <v>9</v>
      </c>
      <c r="C2278">
        <v>1</v>
      </c>
      <c r="D2278" s="1">
        <v>44396</v>
      </c>
      <c r="E2278" s="1">
        <v>44932</v>
      </c>
      <c r="F2278" t="s">
        <v>8</v>
      </c>
      <c r="G2278" s="1">
        <v>10347</v>
      </c>
      <c r="H2278">
        <v>94</v>
      </c>
      <c r="I2278">
        <f>E2278-D2278</f>
        <v>536</v>
      </c>
    </row>
    <row r="2279" spans="1:9" x14ac:dyDescent="0.25">
      <c r="A2279">
        <v>553931</v>
      </c>
      <c r="B2279">
        <v>2</v>
      </c>
      <c r="C2279">
        <v>1</v>
      </c>
      <c r="D2279" s="1">
        <v>44396</v>
      </c>
      <c r="E2279" s="1">
        <v>44935</v>
      </c>
      <c r="F2279" t="s">
        <v>8</v>
      </c>
      <c r="G2279" s="1">
        <v>15052</v>
      </c>
      <c r="H2279">
        <v>81</v>
      </c>
      <c r="I2279">
        <f>E2279-D2279</f>
        <v>539</v>
      </c>
    </row>
    <row r="2280" spans="1:9" x14ac:dyDescent="0.25">
      <c r="A2280">
        <v>2146604</v>
      </c>
      <c r="B2280">
        <v>2</v>
      </c>
      <c r="C2280">
        <v>1</v>
      </c>
      <c r="D2280" s="1">
        <v>44396</v>
      </c>
      <c r="E2280" s="1">
        <v>44950</v>
      </c>
      <c r="F2280" t="s">
        <v>8</v>
      </c>
      <c r="G2280" s="1">
        <v>24026</v>
      </c>
      <c r="H2280">
        <v>57</v>
      </c>
      <c r="I2280">
        <f>E2280-D2280</f>
        <v>554</v>
      </c>
    </row>
    <row r="2281" spans="1:9" x14ac:dyDescent="0.25">
      <c r="A2281">
        <v>703615</v>
      </c>
      <c r="B2281">
        <v>11</v>
      </c>
      <c r="C2281">
        <v>1</v>
      </c>
      <c r="D2281" s="1">
        <v>44396</v>
      </c>
      <c r="E2281" s="1">
        <v>44951</v>
      </c>
      <c r="F2281" t="s">
        <v>8</v>
      </c>
      <c r="G2281" s="1">
        <v>18293</v>
      </c>
      <c r="H2281">
        <v>73</v>
      </c>
      <c r="I2281">
        <f>E2281-D2281</f>
        <v>555</v>
      </c>
    </row>
    <row r="2282" spans="1:9" x14ac:dyDescent="0.25">
      <c r="A2282">
        <v>1332778</v>
      </c>
      <c r="B2282">
        <v>14</v>
      </c>
      <c r="C2282">
        <v>1</v>
      </c>
      <c r="D2282" s="1">
        <v>44396</v>
      </c>
      <c r="E2282" s="1">
        <v>44955</v>
      </c>
      <c r="F2282" t="s">
        <v>8</v>
      </c>
      <c r="G2282" s="1">
        <v>14883</v>
      </c>
      <c r="H2282">
        <v>82</v>
      </c>
      <c r="I2282">
        <f>E2282-D2282</f>
        <v>559</v>
      </c>
    </row>
    <row r="2283" spans="1:9" x14ac:dyDescent="0.25">
      <c r="A2283">
        <v>1746103</v>
      </c>
      <c r="B2283">
        <v>13</v>
      </c>
      <c r="C2283">
        <v>1</v>
      </c>
      <c r="D2283" s="1">
        <v>44396</v>
      </c>
      <c r="E2283" s="1">
        <v>44969</v>
      </c>
      <c r="F2283" t="s">
        <v>8</v>
      </c>
      <c r="G2283" s="1">
        <v>15609</v>
      </c>
      <c r="H2283">
        <v>80</v>
      </c>
      <c r="I2283">
        <f>E2283-D2283</f>
        <v>573</v>
      </c>
    </row>
    <row r="2284" spans="1:9" x14ac:dyDescent="0.25">
      <c r="A2284">
        <v>2024566</v>
      </c>
      <c r="B2284">
        <v>14</v>
      </c>
      <c r="C2284">
        <v>1</v>
      </c>
      <c r="D2284" s="1">
        <v>44396</v>
      </c>
      <c r="E2284" s="1">
        <v>44984</v>
      </c>
      <c r="F2284" t="s">
        <v>8</v>
      </c>
      <c r="G2284" s="1">
        <v>15453</v>
      </c>
      <c r="H2284">
        <v>80</v>
      </c>
      <c r="I2284">
        <f>E2284-D2284</f>
        <v>588</v>
      </c>
    </row>
    <row r="2285" spans="1:9" x14ac:dyDescent="0.25">
      <c r="A2285">
        <v>638</v>
      </c>
      <c r="B2285">
        <v>2</v>
      </c>
      <c r="C2285">
        <v>1</v>
      </c>
      <c r="D2285" s="1">
        <v>44396</v>
      </c>
      <c r="E2285" s="1">
        <v>44987</v>
      </c>
      <c r="F2285" t="s">
        <v>8</v>
      </c>
      <c r="G2285" s="1">
        <v>11572</v>
      </c>
      <c r="H2285">
        <v>91</v>
      </c>
      <c r="I2285">
        <f>E2285-D2285</f>
        <v>591</v>
      </c>
    </row>
    <row r="2286" spans="1:9" x14ac:dyDescent="0.25">
      <c r="A2286">
        <v>1732876</v>
      </c>
      <c r="B2286">
        <v>6</v>
      </c>
      <c r="C2286">
        <v>1</v>
      </c>
      <c r="D2286" s="1">
        <v>44396</v>
      </c>
      <c r="E2286" s="1">
        <v>45015</v>
      </c>
      <c r="F2286" t="s">
        <v>8</v>
      </c>
      <c r="G2286" s="1">
        <v>14001</v>
      </c>
      <c r="H2286">
        <v>84</v>
      </c>
      <c r="I2286">
        <f>E2286-D2286</f>
        <v>619</v>
      </c>
    </row>
    <row r="2287" spans="1:9" x14ac:dyDescent="0.25">
      <c r="A2287">
        <v>638348</v>
      </c>
      <c r="B2287">
        <v>13</v>
      </c>
      <c r="C2287">
        <v>1</v>
      </c>
      <c r="D2287" s="1">
        <v>44396</v>
      </c>
      <c r="E2287" s="1">
        <v>45025</v>
      </c>
      <c r="F2287" t="s">
        <v>8</v>
      </c>
      <c r="G2287" s="1">
        <v>11131</v>
      </c>
      <c r="H2287">
        <v>92</v>
      </c>
      <c r="I2287">
        <f>E2287-D2287</f>
        <v>629</v>
      </c>
    </row>
    <row r="2288" spans="1:9" x14ac:dyDescent="0.25">
      <c r="A2288">
        <v>1045512</v>
      </c>
      <c r="B2288">
        <v>10</v>
      </c>
      <c r="C2288">
        <v>1</v>
      </c>
      <c r="D2288" s="1">
        <v>44396</v>
      </c>
      <c r="E2288" s="1">
        <v>45055</v>
      </c>
      <c r="F2288" t="s">
        <v>8</v>
      </c>
      <c r="G2288" s="1">
        <v>10412</v>
      </c>
      <c r="H2288">
        <v>94</v>
      </c>
      <c r="I2288">
        <f>E2288-D2288</f>
        <v>659</v>
      </c>
    </row>
    <row r="2289" spans="1:9" x14ac:dyDescent="0.25">
      <c r="A2289">
        <v>1114379</v>
      </c>
      <c r="B2289">
        <v>10</v>
      </c>
      <c r="C2289">
        <v>1</v>
      </c>
      <c r="D2289" s="1">
        <v>44396</v>
      </c>
      <c r="E2289" s="1">
        <v>45095</v>
      </c>
      <c r="F2289" t="s">
        <v>8</v>
      </c>
      <c r="G2289" s="1">
        <v>11971</v>
      </c>
      <c r="H2289">
        <v>90</v>
      </c>
      <c r="I2289">
        <f>E2289-D2289</f>
        <v>699</v>
      </c>
    </row>
    <row r="2290" spans="1:9" x14ac:dyDescent="0.25">
      <c r="A2290">
        <v>906870</v>
      </c>
      <c r="B2290">
        <v>10</v>
      </c>
      <c r="C2290">
        <v>1</v>
      </c>
      <c r="D2290" s="1">
        <v>44396</v>
      </c>
      <c r="E2290" s="1">
        <v>45098</v>
      </c>
      <c r="F2290" t="s">
        <v>8</v>
      </c>
      <c r="G2290" s="1">
        <v>17469</v>
      </c>
      <c r="H2290">
        <v>75</v>
      </c>
      <c r="I2290">
        <f>E2290-D2290</f>
        <v>702</v>
      </c>
    </row>
    <row r="2291" spans="1:9" x14ac:dyDescent="0.25">
      <c r="A2291">
        <v>831476</v>
      </c>
      <c r="B2291">
        <v>6</v>
      </c>
      <c r="C2291">
        <v>1</v>
      </c>
      <c r="D2291" s="1">
        <v>44396</v>
      </c>
      <c r="E2291" s="1">
        <v>45104</v>
      </c>
      <c r="F2291" t="s">
        <v>8</v>
      </c>
      <c r="G2291" s="1">
        <v>12061</v>
      </c>
      <c r="H2291">
        <v>90</v>
      </c>
      <c r="I2291">
        <f>E2291-D2291</f>
        <v>708</v>
      </c>
    </row>
    <row r="2292" spans="1:9" x14ac:dyDescent="0.25">
      <c r="A2292">
        <v>1884610</v>
      </c>
      <c r="B2292">
        <v>13</v>
      </c>
      <c r="C2292">
        <v>1</v>
      </c>
      <c r="D2292" s="1">
        <v>44396</v>
      </c>
      <c r="E2292" s="1">
        <v>45105</v>
      </c>
      <c r="F2292" t="s">
        <v>8</v>
      </c>
      <c r="G2292" s="1">
        <v>15133</v>
      </c>
      <c r="H2292">
        <v>82</v>
      </c>
      <c r="I2292">
        <f>E2292-D2292</f>
        <v>709</v>
      </c>
    </row>
    <row r="2293" spans="1:9" x14ac:dyDescent="0.25">
      <c r="A2293">
        <v>1801960</v>
      </c>
      <c r="B2293">
        <v>6</v>
      </c>
      <c r="C2293">
        <v>1</v>
      </c>
      <c r="D2293" s="1">
        <v>44396</v>
      </c>
      <c r="E2293" s="1">
        <v>45117</v>
      </c>
      <c r="F2293" t="s">
        <v>8</v>
      </c>
      <c r="G2293" s="1">
        <v>12636</v>
      </c>
      <c r="H2293">
        <v>88</v>
      </c>
      <c r="I2293">
        <f>E2293-D2293</f>
        <v>721</v>
      </c>
    </row>
    <row r="2294" spans="1:9" x14ac:dyDescent="0.25">
      <c r="A2294">
        <v>1114264</v>
      </c>
      <c r="B2294">
        <v>10</v>
      </c>
      <c r="C2294">
        <v>1</v>
      </c>
      <c r="D2294" s="1">
        <v>44396</v>
      </c>
      <c r="E2294" s="1">
        <v>45133</v>
      </c>
      <c r="F2294" t="s">
        <v>8</v>
      </c>
      <c r="G2294" s="1">
        <v>16525</v>
      </c>
      <c r="H2294">
        <v>78</v>
      </c>
      <c r="I2294">
        <f>E2294-D2294</f>
        <v>737</v>
      </c>
    </row>
    <row r="2295" spans="1:9" x14ac:dyDescent="0.25">
      <c r="A2295">
        <v>970636</v>
      </c>
      <c r="B2295">
        <v>6</v>
      </c>
      <c r="C2295">
        <v>1</v>
      </c>
      <c r="D2295" s="1">
        <v>44396</v>
      </c>
      <c r="E2295" s="1">
        <v>45142</v>
      </c>
      <c r="F2295" t="s">
        <v>8</v>
      </c>
      <c r="G2295" s="1">
        <v>19610</v>
      </c>
      <c r="H2295">
        <v>69</v>
      </c>
      <c r="I2295">
        <f>E2295-D2295</f>
        <v>746</v>
      </c>
    </row>
    <row r="2296" spans="1:9" x14ac:dyDescent="0.25">
      <c r="A2296">
        <v>841575</v>
      </c>
      <c r="B2296">
        <v>11</v>
      </c>
      <c r="C2296">
        <v>1</v>
      </c>
      <c r="D2296" s="1">
        <v>44396</v>
      </c>
      <c r="E2296" s="1">
        <v>45153</v>
      </c>
      <c r="F2296" t="s">
        <v>8</v>
      </c>
      <c r="G2296" s="1">
        <v>21526</v>
      </c>
      <c r="H2296">
        <v>64</v>
      </c>
      <c r="I2296">
        <f>E2296-D2296</f>
        <v>757</v>
      </c>
    </row>
    <row r="2297" spans="1:9" x14ac:dyDescent="0.25">
      <c r="A2297">
        <v>427654</v>
      </c>
      <c r="B2297">
        <v>11</v>
      </c>
      <c r="C2297">
        <v>1</v>
      </c>
      <c r="D2297" s="1">
        <v>44396</v>
      </c>
      <c r="E2297" s="1">
        <v>45156</v>
      </c>
      <c r="F2297" t="s">
        <v>8</v>
      </c>
      <c r="G2297" s="1">
        <v>20117</v>
      </c>
      <c r="H2297">
        <v>68</v>
      </c>
      <c r="I2297">
        <f>E2297-D2297</f>
        <v>760</v>
      </c>
    </row>
    <row r="2298" spans="1:9" x14ac:dyDescent="0.25">
      <c r="A2298">
        <v>2148429</v>
      </c>
      <c r="B2298">
        <v>7</v>
      </c>
      <c r="C2298">
        <v>1</v>
      </c>
      <c r="D2298" s="1">
        <v>44396</v>
      </c>
      <c r="E2298" s="1">
        <v>45179</v>
      </c>
      <c r="F2298" t="s">
        <v>8</v>
      </c>
      <c r="G2298" s="1">
        <v>11758</v>
      </c>
      <c r="H2298">
        <v>91</v>
      </c>
      <c r="I2298">
        <f>E2298-D2298</f>
        <v>783</v>
      </c>
    </row>
    <row r="2299" spans="1:9" x14ac:dyDescent="0.25">
      <c r="A2299">
        <v>1316323</v>
      </c>
      <c r="B2299">
        <v>6</v>
      </c>
      <c r="C2299">
        <v>1</v>
      </c>
      <c r="D2299" s="1">
        <v>44397</v>
      </c>
      <c r="E2299" s="1">
        <v>44478</v>
      </c>
      <c r="F2299" t="s">
        <v>8</v>
      </c>
      <c r="G2299" s="1">
        <v>11474</v>
      </c>
      <c r="H2299">
        <v>90</v>
      </c>
      <c r="I2299">
        <f>E2299-D2299</f>
        <v>81</v>
      </c>
    </row>
    <row r="2300" spans="1:9" x14ac:dyDescent="0.25">
      <c r="A2300">
        <v>1261699</v>
      </c>
      <c r="B2300">
        <v>13</v>
      </c>
      <c r="C2300">
        <v>1</v>
      </c>
      <c r="D2300" s="1">
        <v>44397</v>
      </c>
      <c r="E2300" s="1">
        <v>44499</v>
      </c>
      <c r="F2300" t="s">
        <v>8</v>
      </c>
      <c r="G2300" s="1">
        <v>22746</v>
      </c>
      <c r="H2300">
        <v>59</v>
      </c>
      <c r="I2300">
        <f>E2300-D2300</f>
        <v>102</v>
      </c>
    </row>
    <row r="2301" spans="1:9" x14ac:dyDescent="0.25">
      <c r="A2301">
        <v>637478</v>
      </c>
      <c r="B2301">
        <v>13</v>
      </c>
      <c r="C2301">
        <v>1</v>
      </c>
      <c r="D2301" s="1">
        <v>44397</v>
      </c>
      <c r="E2301" s="1">
        <v>44513</v>
      </c>
      <c r="F2301" t="s">
        <v>8</v>
      </c>
      <c r="G2301" s="1">
        <v>13976</v>
      </c>
      <c r="H2301">
        <v>83</v>
      </c>
      <c r="I2301">
        <f>E2301-D2301</f>
        <v>116</v>
      </c>
    </row>
    <row r="2302" spans="1:9" x14ac:dyDescent="0.25">
      <c r="A2302">
        <v>715110</v>
      </c>
      <c r="B2302">
        <v>18</v>
      </c>
      <c r="C2302">
        <v>1</v>
      </c>
      <c r="D2302" s="1">
        <v>44397</v>
      </c>
      <c r="E2302" s="1">
        <v>44528</v>
      </c>
      <c r="F2302" t="s">
        <v>8</v>
      </c>
      <c r="G2302" s="1">
        <v>12770</v>
      </c>
      <c r="H2302">
        <v>87</v>
      </c>
      <c r="I2302">
        <f>E2302-D2302</f>
        <v>131</v>
      </c>
    </row>
    <row r="2303" spans="1:9" x14ac:dyDescent="0.25">
      <c r="A2303">
        <v>294167</v>
      </c>
      <c r="B2303">
        <v>14</v>
      </c>
      <c r="C2303">
        <v>1</v>
      </c>
      <c r="D2303" s="1">
        <v>44397</v>
      </c>
      <c r="E2303" s="1">
        <v>44529</v>
      </c>
      <c r="F2303" t="s">
        <v>8</v>
      </c>
      <c r="G2303" s="1">
        <v>20376</v>
      </c>
      <c r="H2303">
        <v>66</v>
      </c>
      <c r="I2303">
        <f>E2303-D2303</f>
        <v>132</v>
      </c>
    </row>
    <row r="2304" spans="1:9" x14ac:dyDescent="0.25">
      <c r="A2304">
        <v>2161679</v>
      </c>
      <c r="B2304">
        <v>13</v>
      </c>
      <c r="C2304">
        <v>1</v>
      </c>
      <c r="D2304" s="1">
        <v>44397</v>
      </c>
      <c r="E2304" s="1">
        <v>44562</v>
      </c>
      <c r="F2304" t="s">
        <v>8</v>
      </c>
      <c r="G2304" s="1">
        <v>19619</v>
      </c>
      <c r="H2304">
        <v>68</v>
      </c>
      <c r="I2304">
        <f>E2304-D2304</f>
        <v>165</v>
      </c>
    </row>
    <row r="2305" spans="1:9" x14ac:dyDescent="0.25">
      <c r="A2305">
        <v>1523796</v>
      </c>
      <c r="B2305">
        <v>1</v>
      </c>
      <c r="C2305">
        <v>1</v>
      </c>
      <c r="D2305" s="1">
        <v>44397</v>
      </c>
      <c r="E2305" s="1">
        <v>44580</v>
      </c>
      <c r="F2305" t="s">
        <v>8</v>
      </c>
      <c r="G2305" s="1">
        <v>15070</v>
      </c>
      <c r="H2305">
        <v>80</v>
      </c>
      <c r="I2305">
        <f>E2305-D2305</f>
        <v>183</v>
      </c>
    </row>
    <row r="2306" spans="1:9" x14ac:dyDescent="0.25">
      <c r="A2306">
        <v>1225</v>
      </c>
      <c r="B2306">
        <v>2</v>
      </c>
      <c r="C2306">
        <v>1</v>
      </c>
      <c r="D2306" s="1">
        <v>44397</v>
      </c>
      <c r="E2306" s="1">
        <v>44581</v>
      </c>
      <c r="F2306" t="s">
        <v>8</v>
      </c>
      <c r="G2306" s="1">
        <v>24011</v>
      </c>
      <c r="H2306">
        <v>56</v>
      </c>
      <c r="I2306">
        <f>E2306-D2306</f>
        <v>184</v>
      </c>
    </row>
    <row r="2307" spans="1:9" x14ac:dyDescent="0.25">
      <c r="A2307">
        <v>1819253</v>
      </c>
      <c r="B2307">
        <v>15</v>
      </c>
      <c r="C2307">
        <v>1</v>
      </c>
      <c r="D2307" s="1">
        <v>44397</v>
      </c>
      <c r="E2307" s="1">
        <v>44583</v>
      </c>
      <c r="F2307" t="s">
        <v>8</v>
      </c>
      <c r="G2307" s="1">
        <v>16417</v>
      </c>
      <c r="H2307">
        <v>77</v>
      </c>
      <c r="I2307">
        <f>E2307-D2307</f>
        <v>186</v>
      </c>
    </row>
    <row r="2308" spans="1:9" x14ac:dyDescent="0.25">
      <c r="A2308">
        <v>1608161</v>
      </c>
      <c r="B2308">
        <v>13</v>
      </c>
      <c r="C2308">
        <v>1</v>
      </c>
      <c r="D2308" s="1">
        <v>44397</v>
      </c>
      <c r="E2308" s="1">
        <v>44625</v>
      </c>
      <c r="F2308" t="s">
        <v>8</v>
      </c>
      <c r="G2308" s="1">
        <v>18108</v>
      </c>
      <c r="H2308">
        <v>72</v>
      </c>
      <c r="I2308">
        <f>E2308-D2308</f>
        <v>228</v>
      </c>
    </row>
    <row r="2309" spans="1:9" x14ac:dyDescent="0.25">
      <c r="A2309">
        <v>6377</v>
      </c>
      <c r="B2309">
        <v>6</v>
      </c>
      <c r="C2309">
        <v>1</v>
      </c>
      <c r="D2309" s="1">
        <v>44397</v>
      </c>
      <c r="E2309" s="1">
        <v>44628</v>
      </c>
      <c r="F2309" t="s">
        <v>8</v>
      </c>
      <c r="G2309" s="1">
        <v>17071</v>
      </c>
      <c r="H2309">
        <v>75</v>
      </c>
      <c r="I2309">
        <f>E2309-D2309</f>
        <v>231</v>
      </c>
    </row>
    <row r="2310" spans="1:9" x14ac:dyDescent="0.25">
      <c r="A2310">
        <v>1065711</v>
      </c>
      <c r="B2310">
        <v>21</v>
      </c>
      <c r="C2310">
        <v>1</v>
      </c>
      <c r="D2310" s="1">
        <v>44397</v>
      </c>
      <c r="E2310" s="1">
        <v>44637</v>
      </c>
      <c r="F2310" t="s">
        <v>8</v>
      </c>
      <c r="G2310" s="1">
        <v>10950</v>
      </c>
      <c r="H2310">
        <v>92</v>
      </c>
      <c r="I2310">
        <f>E2310-D2310</f>
        <v>240</v>
      </c>
    </row>
    <row r="2311" spans="1:9" x14ac:dyDescent="0.25">
      <c r="A2311">
        <v>1594870</v>
      </c>
      <c r="B2311">
        <v>6</v>
      </c>
      <c r="C2311">
        <v>1</v>
      </c>
      <c r="D2311" s="1">
        <v>44397</v>
      </c>
      <c r="E2311" s="1">
        <v>44639</v>
      </c>
      <c r="F2311" t="s">
        <v>8</v>
      </c>
      <c r="G2311" s="1">
        <v>15576</v>
      </c>
      <c r="H2311">
        <v>79</v>
      </c>
      <c r="I2311">
        <f>E2311-D2311</f>
        <v>242</v>
      </c>
    </row>
    <row r="2312" spans="1:9" x14ac:dyDescent="0.25">
      <c r="A2312">
        <v>1040446</v>
      </c>
      <c r="B2312">
        <v>6</v>
      </c>
      <c r="C2312">
        <v>1</v>
      </c>
      <c r="D2312" s="1">
        <v>44397</v>
      </c>
      <c r="E2312" s="1">
        <v>44656</v>
      </c>
      <c r="F2312" t="s">
        <v>8</v>
      </c>
      <c r="G2312" s="1">
        <v>22923</v>
      </c>
      <c r="H2312">
        <v>59</v>
      </c>
      <c r="I2312">
        <f>E2312-D2312</f>
        <v>259</v>
      </c>
    </row>
    <row r="2313" spans="1:9" x14ac:dyDescent="0.25">
      <c r="A2313">
        <v>569906</v>
      </c>
      <c r="B2313">
        <v>13</v>
      </c>
      <c r="C2313">
        <v>1</v>
      </c>
      <c r="D2313" s="1">
        <v>44397</v>
      </c>
      <c r="E2313" s="1">
        <v>44676</v>
      </c>
      <c r="F2313" t="s">
        <v>8</v>
      </c>
      <c r="G2313" s="1">
        <v>21514</v>
      </c>
      <c r="H2313">
        <v>63</v>
      </c>
      <c r="I2313">
        <f>E2313-D2313</f>
        <v>279</v>
      </c>
    </row>
    <row r="2314" spans="1:9" x14ac:dyDescent="0.25">
      <c r="A2314">
        <v>485341</v>
      </c>
      <c r="B2314">
        <v>4</v>
      </c>
      <c r="C2314">
        <v>1</v>
      </c>
      <c r="D2314" s="1">
        <v>44397</v>
      </c>
      <c r="E2314" s="1">
        <v>44693</v>
      </c>
      <c r="F2314" t="s">
        <v>8</v>
      </c>
      <c r="G2314" s="1">
        <v>24040</v>
      </c>
      <c r="H2314">
        <v>56</v>
      </c>
      <c r="I2314">
        <f>E2314-D2314</f>
        <v>296</v>
      </c>
    </row>
    <row r="2315" spans="1:9" x14ac:dyDescent="0.25">
      <c r="A2315">
        <v>1608998</v>
      </c>
      <c r="B2315">
        <v>13</v>
      </c>
      <c r="C2315">
        <v>1</v>
      </c>
      <c r="D2315" s="1">
        <v>44397</v>
      </c>
      <c r="E2315" s="1">
        <v>44701</v>
      </c>
      <c r="F2315" t="s">
        <v>8</v>
      </c>
      <c r="G2315" s="1">
        <v>15266</v>
      </c>
      <c r="H2315">
        <v>80</v>
      </c>
      <c r="I2315">
        <f>E2315-D2315</f>
        <v>304</v>
      </c>
    </row>
    <row r="2316" spans="1:9" x14ac:dyDescent="0.25">
      <c r="A2316">
        <v>2015317</v>
      </c>
      <c r="B2316">
        <v>10</v>
      </c>
      <c r="C2316">
        <v>1</v>
      </c>
      <c r="D2316" s="1">
        <v>44397</v>
      </c>
      <c r="E2316" s="1">
        <v>44740</v>
      </c>
      <c r="F2316" t="s">
        <v>8</v>
      </c>
      <c r="G2316" s="1">
        <v>14010</v>
      </c>
      <c r="H2316">
        <v>84</v>
      </c>
      <c r="I2316">
        <f>E2316-D2316</f>
        <v>343</v>
      </c>
    </row>
    <row r="2317" spans="1:9" x14ac:dyDescent="0.25">
      <c r="A2317">
        <v>68507</v>
      </c>
      <c r="B2317">
        <v>14</v>
      </c>
      <c r="C2317">
        <v>1</v>
      </c>
      <c r="D2317" s="1">
        <v>44397</v>
      </c>
      <c r="E2317" s="1">
        <v>44741</v>
      </c>
      <c r="F2317" t="s">
        <v>8</v>
      </c>
      <c r="G2317" s="1">
        <v>14525</v>
      </c>
      <c r="H2317">
        <v>82</v>
      </c>
      <c r="I2317">
        <f>E2317-D2317</f>
        <v>344</v>
      </c>
    </row>
    <row r="2318" spans="1:9" x14ac:dyDescent="0.25">
      <c r="A2318">
        <v>295733</v>
      </c>
      <c r="B2318">
        <v>15</v>
      </c>
      <c r="C2318">
        <v>1</v>
      </c>
      <c r="D2318" s="1">
        <v>44397</v>
      </c>
      <c r="E2318" s="1">
        <v>44764</v>
      </c>
      <c r="F2318" t="s">
        <v>8</v>
      </c>
      <c r="G2318" s="1">
        <v>15523</v>
      </c>
      <c r="H2318">
        <v>80</v>
      </c>
      <c r="I2318">
        <f>E2318-D2318</f>
        <v>367</v>
      </c>
    </row>
    <row r="2319" spans="1:9" x14ac:dyDescent="0.25">
      <c r="A2319">
        <v>698472</v>
      </c>
      <c r="B2319">
        <v>10</v>
      </c>
      <c r="C2319">
        <v>1</v>
      </c>
      <c r="D2319" s="1">
        <v>44397</v>
      </c>
      <c r="E2319" s="1">
        <v>44764</v>
      </c>
      <c r="F2319" t="s">
        <v>8</v>
      </c>
      <c r="G2319" s="1">
        <v>14533</v>
      </c>
      <c r="H2319">
        <v>82</v>
      </c>
      <c r="I2319">
        <f>E2319-D2319</f>
        <v>367</v>
      </c>
    </row>
    <row r="2320" spans="1:9" x14ac:dyDescent="0.25">
      <c r="A2320">
        <v>292121</v>
      </c>
      <c r="B2320">
        <v>13</v>
      </c>
      <c r="C2320">
        <v>1</v>
      </c>
      <c r="D2320" s="1">
        <v>44397</v>
      </c>
      <c r="E2320" s="1">
        <v>44791</v>
      </c>
      <c r="F2320" t="s">
        <v>8</v>
      </c>
      <c r="G2320" s="1">
        <v>18179</v>
      </c>
      <c r="H2320">
        <v>72</v>
      </c>
      <c r="I2320">
        <f>E2320-D2320</f>
        <v>394</v>
      </c>
    </row>
    <row r="2321" spans="1:9" x14ac:dyDescent="0.25">
      <c r="A2321">
        <v>2031615</v>
      </c>
      <c r="B2321">
        <v>18</v>
      </c>
      <c r="C2321">
        <v>1</v>
      </c>
      <c r="D2321" s="1">
        <v>44397</v>
      </c>
      <c r="E2321" s="1">
        <v>44814</v>
      </c>
      <c r="F2321" t="s">
        <v>8</v>
      </c>
      <c r="G2321" s="1">
        <v>12617</v>
      </c>
      <c r="H2321">
        <v>88</v>
      </c>
      <c r="I2321">
        <f>E2321-D2321</f>
        <v>417</v>
      </c>
    </row>
    <row r="2322" spans="1:9" x14ac:dyDescent="0.25">
      <c r="A2322">
        <v>768344</v>
      </c>
      <c r="B2322">
        <v>10</v>
      </c>
      <c r="C2322">
        <v>1</v>
      </c>
      <c r="D2322" s="1">
        <v>44397</v>
      </c>
      <c r="E2322" s="1">
        <v>44816</v>
      </c>
      <c r="F2322" t="s">
        <v>8</v>
      </c>
      <c r="G2322" s="1">
        <v>15436</v>
      </c>
      <c r="H2322">
        <v>80</v>
      </c>
      <c r="I2322">
        <f>E2322-D2322</f>
        <v>419</v>
      </c>
    </row>
    <row r="2323" spans="1:9" x14ac:dyDescent="0.25">
      <c r="A2323">
        <v>1677742</v>
      </c>
      <c r="B2323">
        <v>13</v>
      </c>
      <c r="C2323">
        <v>1</v>
      </c>
      <c r="D2323" s="1">
        <v>44397</v>
      </c>
      <c r="E2323" s="1">
        <v>44816</v>
      </c>
      <c r="F2323" t="s">
        <v>8</v>
      </c>
      <c r="G2323" s="1">
        <v>19816</v>
      </c>
      <c r="H2323">
        <v>68</v>
      </c>
      <c r="I2323">
        <f>E2323-D2323</f>
        <v>419</v>
      </c>
    </row>
    <row r="2324" spans="1:9" x14ac:dyDescent="0.25">
      <c r="A2324">
        <v>1678118</v>
      </c>
      <c r="B2324">
        <v>13</v>
      </c>
      <c r="C2324">
        <v>1</v>
      </c>
      <c r="D2324" s="1">
        <v>44397</v>
      </c>
      <c r="E2324" s="1">
        <v>44840</v>
      </c>
      <c r="F2324" t="s">
        <v>8</v>
      </c>
      <c r="G2324" s="1">
        <v>22227</v>
      </c>
      <c r="H2324">
        <v>61</v>
      </c>
      <c r="I2324">
        <f>E2324-D2324</f>
        <v>443</v>
      </c>
    </row>
    <row r="2325" spans="1:9" x14ac:dyDescent="0.25">
      <c r="A2325">
        <v>1938830</v>
      </c>
      <c r="B2325">
        <v>2</v>
      </c>
      <c r="C2325">
        <v>1</v>
      </c>
      <c r="D2325" s="1">
        <v>44397</v>
      </c>
      <c r="E2325" s="1">
        <v>44849</v>
      </c>
      <c r="F2325" t="s">
        <v>8</v>
      </c>
      <c r="G2325" s="1">
        <v>13280</v>
      </c>
      <c r="H2325">
        <v>86</v>
      </c>
      <c r="I2325">
        <f>E2325-D2325</f>
        <v>452</v>
      </c>
    </row>
    <row r="2326" spans="1:9" x14ac:dyDescent="0.25">
      <c r="A2326">
        <v>1881453</v>
      </c>
      <c r="B2326">
        <v>11</v>
      </c>
      <c r="C2326">
        <v>1</v>
      </c>
      <c r="D2326" s="1">
        <v>44397</v>
      </c>
      <c r="E2326" s="1">
        <v>44853</v>
      </c>
      <c r="F2326" t="s">
        <v>8</v>
      </c>
      <c r="G2326" s="1">
        <v>13873</v>
      </c>
      <c r="H2326">
        <v>84</v>
      </c>
      <c r="I2326">
        <f>E2326-D2326</f>
        <v>456</v>
      </c>
    </row>
    <row r="2327" spans="1:9" x14ac:dyDescent="0.25">
      <c r="A2327">
        <v>291699</v>
      </c>
      <c r="B2327">
        <v>13</v>
      </c>
      <c r="C2327">
        <v>1</v>
      </c>
      <c r="D2327" s="1">
        <v>44397</v>
      </c>
      <c r="E2327" s="1">
        <v>44878</v>
      </c>
      <c r="F2327" t="s">
        <v>8</v>
      </c>
      <c r="G2327" s="1">
        <v>13479</v>
      </c>
      <c r="H2327">
        <v>86</v>
      </c>
      <c r="I2327">
        <f>E2327-D2327</f>
        <v>481</v>
      </c>
    </row>
    <row r="2328" spans="1:9" x14ac:dyDescent="0.25">
      <c r="A2328">
        <v>2025436</v>
      </c>
      <c r="B2328">
        <v>14</v>
      </c>
      <c r="C2328">
        <v>1</v>
      </c>
      <c r="D2328" s="1">
        <v>44397</v>
      </c>
      <c r="E2328" s="1">
        <v>44923</v>
      </c>
      <c r="F2328" t="s">
        <v>8</v>
      </c>
      <c r="G2328" s="1">
        <v>15506</v>
      </c>
      <c r="H2328">
        <v>80</v>
      </c>
      <c r="I2328">
        <f>E2328-D2328</f>
        <v>526</v>
      </c>
    </row>
    <row r="2329" spans="1:9" x14ac:dyDescent="0.25">
      <c r="A2329">
        <v>699097</v>
      </c>
      <c r="B2329">
        <v>18</v>
      </c>
      <c r="C2329">
        <v>1</v>
      </c>
      <c r="D2329" s="1">
        <v>44397</v>
      </c>
      <c r="E2329" s="1">
        <v>44931</v>
      </c>
      <c r="F2329" t="s">
        <v>8</v>
      </c>
      <c r="G2329" s="1">
        <v>16248</v>
      </c>
      <c r="H2329">
        <v>78</v>
      </c>
      <c r="I2329">
        <f>E2329-D2329</f>
        <v>534</v>
      </c>
    </row>
    <row r="2330" spans="1:9" x14ac:dyDescent="0.25">
      <c r="A2330">
        <v>2084909</v>
      </c>
      <c r="B2330">
        <v>10</v>
      </c>
      <c r="C2330">
        <v>1</v>
      </c>
      <c r="D2330" s="1">
        <v>44397</v>
      </c>
      <c r="E2330" s="1">
        <v>44932</v>
      </c>
      <c r="F2330" t="s">
        <v>8</v>
      </c>
      <c r="G2330" s="1">
        <v>10337</v>
      </c>
      <c r="H2330">
        <v>94</v>
      </c>
      <c r="I2330">
        <f>E2330-D2330</f>
        <v>535</v>
      </c>
    </row>
    <row r="2331" spans="1:9" x14ac:dyDescent="0.25">
      <c r="A2331">
        <v>2149023</v>
      </c>
      <c r="B2331">
        <v>9</v>
      </c>
      <c r="C2331">
        <v>1</v>
      </c>
      <c r="D2331" s="1">
        <v>44397</v>
      </c>
      <c r="E2331" s="1">
        <v>44948</v>
      </c>
      <c r="F2331" t="s">
        <v>8</v>
      </c>
      <c r="G2331" s="1">
        <v>10761</v>
      </c>
      <c r="H2331">
        <v>93</v>
      </c>
      <c r="I2331">
        <f>E2331-D2331</f>
        <v>551</v>
      </c>
    </row>
    <row r="2332" spans="1:9" x14ac:dyDescent="0.25">
      <c r="A2332">
        <v>772352</v>
      </c>
      <c r="B2332">
        <v>11</v>
      </c>
      <c r="C2332">
        <v>1</v>
      </c>
      <c r="D2332" s="1">
        <v>44397</v>
      </c>
      <c r="E2332" s="1">
        <v>44951</v>
      </c>
      <c r="F2332" t="s">
        <v>8</v>
      </c>
      <c r="G2332" s="1">
        <v>14575</v>
      </c>
      <c r="H2332">
        <v>83</v>
      </c>
      <c r="I2332">
        <f>E2332-D2332</f>
        <v>554</v>
      </c>
    </row>
    <row r="2333" spans="1:9" x14ac:dyDescent="0.25">
      <c r="A2333">
        <v>346618</v>
      </c>
      <c r="B2333">
        <v>2</v>
      </c>
      <c r="C2333">
        <v>1</v>
      </c>
      <c r="D2333" s="1">
        <v>44397</v>
      </c>
      <c r="E2333" s="1">
        <v>44971</v>
      </c>
      <c r="F2333" t="s">
        <v>8</v>
      </c>
      <c r="G2333" s="1">
        <v>17260</v>
      </c>
      <c r="H2333">
        <v>75</v>
      </c>
      <c r="I2333">
        <f>E2333-D2333</f>
        <v>574</v>
      </c>
    </row>
    <row r="2334" spans="1:9" x14ac:dyDescent="0.25">
      <c r="A2334">
        <v>2146517</v>
      </c>
      <c r="B2334">
        <v>2</v>
      </c>
      <c r="C2334">
        <v>1</v>
      </c>
      <c r="D2334" s="1">
        <v>44397</v>
      </c>
      <c r="E2334" s="1">
        <v>45008</v>
      </c>
      <c r="F2334" t="s">
        <v>8</v>
      </c>
      <c r="G2334" s="1">
        <v>23673</v>
      </c>
      <c r="H2334">
        <v>58</v>
      </c>
      <c r="I2334">
        <f>E2334-D2334</f>
        <v>611</v>
      </c>
    </row>
    <row r="2335" spans="1:9" x14ac:dyDescent="0.25">
      <c r="A2335">
        <v>1669850</v>
      </c>
      <c r="B2335">
        <v>10</v>
      </c>
      <c r="C2335">
        <v>1</v>
      </c>
      <c r="D2335" s="1">
        <v>44397</v>
      </c>
      <c r="E2335" s="1">
        <v>45010</v>
      </c>
      <c r="F2335" t="s">
        <v>8</v>
      </c>
      <c r="G2335" s="1">
        <v>9548</v>
      </c>
      <c r="H2335">
        <v>97</v>
      </c>
      <c r="I2335">
        <f>E2335-D2335</f>
        <v>613</v>
      </c>
    </row>
    <row r="2336" spans="1:9" x14ac:dyDescent="0.25">
      <c r="A2336">
        <v>845965</v>
      </c>
      <c r="B2336">
        <v>13</v>
      </c>
      <c r="C2336">
        <v>1</v>
      </c>
      <c r="D2336" s="1">
        <v>44397</v>
      </c>
      <c r="E2336" s="1">
        <v>45016</v>
      </c>
      <c r="F2336" t="s">
        <v>8</v>
      </c>
      <c r="G2336" s="1">
        <v>12378</v>
      </c>
      <c r="H2336">
        <v>89</v>
      </c>
      <c r="I2336">
        <f>E2336-D2336</f>
        <v>619</v>
      </c>
    </row>
    <row r="2337" spans="1:9" x14ac:dyDescent="0.25">
      <c r="A2337">
        <v>900391</v>
      </c>
      <c r="B2337">
        <v>2</v>
      </c>
      <c r="C2337">
        <v>1</v>
      </c>
      <c r="D2337" s="1">
        <v>44397</v>
      </c>
      <c r="E2337" s="1">
        <v>45028</v>
      </c>
      <c r="F2337" t="s">
        <v>8</v>
      </c>
      <c r="G2337" s="1">
        <v>11410</v>
      </c>
      <c r="H2337">
        <v>92</v>
      </c>
      <c r="I2337">
        <f>E2337-D2337</f>
        <v>631</v>
      </c>
    </row>
    <row r="2338" spans="1:9" x14ac:dyDescent="0.25">
      <c r="A2338">
        <v>776727</v>
      </c>
      <c r="B2338">
        <v>13</v>
      </c>
      <c r="C2338">
        <v>1</v>
      </c>
      <c r="D2338" s="1">
        <v>44397</v>
      </c>
      <c r="E2338" s="1">
        <v>45057</v>
      </c>
      <c r="F2338" t="s">
        <v>8</v>
      </c>
      <c r="G2338" s="1">
        <v>19467</v>
      </c>
      <c r="H2338">
        <v>70</v>
      </c>
      <c r="I2338">
        <f>E2338-D2338</f>
        <v>660</v>
      </c>
    </row>
    <row r="2339" spans="1:9" x14ac:dyDescent="0.25">
      <c r="A2339">
        <v>2077010</v>
      </c>
      <c r="B2339">
        <v>2</v>
      </c>
      <c r="C2339">
        <v>1</v>
      </c>
      <c r="D2339" s="1">
        <v>44397</v>
      </c>
      <c r="E2339" s="1">
        <v>45064</v>
      </c>
      <c r="F2339" t="s">
        <v>8</v>
      </c>
      <c r="G2339" s="1">
        <v>13788</v>
      </c>
      <c r="H2339">
        <v>85</v>
      </c>
      <c r="I2339">
        <f>E2339-D2339</f>
        <v>667</v>
      </c>
    </row>
    <row r="2340" spans="1:9" x14ac:dyDescent="0.25">
      <c r="A2340">
        <v>1050857</v>
      </c>
      <c r="B2340">
        <v>11</v>
      </c>
      <c r="C2340">
        <v>1</v>
      </c>
      <c r="D2340" s="1">
        <v>44397</v>
      </c>
      <c r="E2340" s="1">
        <v>45068</v>
      </c>
      <c r="F2340" t="s">
        <v>8</v>
      </c>
      <c r="G2340" s="1">
        <v>10675</v>
      </c>
      <c r="H2340">
        <v>94</v>
      </c>
      <c r="I2340">
        <f>E2340-D2340</f>
        <v>671</v>
      </c>
    </row>
    <row r="2341" spans="1:9" x14ac:dyDescent="0.25">
      <c r="A2341">
        <v>485849</v>
      </c>
      <c r="B2341">
        <v>6</v>
      </c>
      <c r="C2341">
        <v>1</v>
      </c>
      <c r="D2341" s="1">
        <v>44397</v>
      </c>
      <c r="E2341" s="1">
        <v>45078</v>
      </c>
      <c r="F2341" t="s">
        <v>8</v>
      </c>
      <c r="G2341" s="1">
        <v>31736</v>
      </c>
      <c r="H2341">
        <v>36</v>
      </c>
      <c r="I2341">
        <f>E2341-D2341</f>
        <v>681</v>
      </c>
    </row>
    <row r="2342" spans="1:9" x14ac:dyDescent="0.25">
      <c r="A2342">
        <v>1109014</v>
      </c>
      <c r="B2342">
        <v>6</v>
      </c>
      <c r="C2342">
        <v>1</v>
      </c>
      <c r="D2342" s="1">
        <v>44397</v>
      </c>
      <c r="E2342" s="1">
        <v>45086</v>
      </c>
      <c r="F2342" t="s">
        <v>8</v>
      </c>
      <c r="G2342" s="1">
        <v>15491</v>
      </c>
      <c r="H2342">
        <v>81</v>
      </c>
      <c r="I2342">
        <f>E2342-D2342</f>
        <v>689</v>
      </c>
    </row>
    <row r="2343" spans="1:9" x14ac:dyDescent="0.25">
      <c r="A2343">
        <v>1747817</v>
      </c>
      <c r="B2343">
        <v>14</v>
      </c>
      <c r="C2343">
        <v>1</v>
      </c>
      <c r="D2343" s="1">
        <v>44397</v>
      </c>
      <c r="E2343" s="1">
        <v>45098</v>
      </c>
      <c r="F2343" t="s">
        <v>8</v>
      </c>
      <c r="G2343" s="1">
        <v>17640</v>
      </c>
      <c r="H2343">
        <v>75</v>
      </c>
      <c r="I2343">
        <f>E2343-D2343</f>
        <v>701</v>
      </c>
    </row>
    <row r="2344" spans="1:9" x14ac:dyDescent="0.25">
      <c r="A2344">
        <v>560220</v>
      </c>
      <c r="B2344">
        <v>10</v>
      </c>
      <c r="C2344">
        <v>1</v>
      </c>
      <c r="D2344" s="1">
        <v>44397</v>
      </c>
      <c r="E2344" s="1">
        <v>45102</v>
      </c>
      <c r="F2344" t="s">
        <v>8</v>
      </c>
      <c r="G2344" s="1">
        <v>15062</v>
      </c>
      <c r="H2344">
        <v>82</v>
      </c>
      <c r="I2344">
        <f>E2344-D2344</f>
        <v>705</v>
      </c>
    </row>
    <row r="2345" spans="1:9" x14ac:dyDescent="0.25">
      <c r="A2345">
        <v>361458</v>
      </c>
      <c r="B2345">
        <v>13</v>
      </c>
      <c r="C2345">
        <v>1</v>
      </c>
      <c r="D2345" s="1">
        <v>44397</v>
      </c>
      <c r="E2345" s="1">
        <v>45109</v>
      </c>
      <c r="F2345" t="s">
        <v>8</v>
      </c>
      <c r="G2345" s="1">
        <v>16654</v>
      </c>
      <c r="H2345">
        <v>77</v>
      </c>
      <c r="I2345">
        <f>E2345-D2345</f>
        <v>712</v>
      </c>
    </row>
    <row r="2346" spans="1:9" x14ac:dyDescent="0.25">
      <c r="A2346">
        <v>767974</v>
      </c>
      <c r="B2346">
        <v>10</v>
      </c>
      <c r="C2346">
        <v>1</v>
      </c>
      <c r="D2346" s="1">
        <v>44397</v>
      </c>
      <c r="E2346" s="1">
        <v>45139</v>
      </c>
      <c r="F2346" t="s">
        <v>8</v>
      </c>
      <c r="G2346" s="1">
        <v>13612</v>
      </c>
      <c r="H2346">
        <v>86</v>
      </c>
      <c r="I2346">
        <f>E2346-D2346</f>
        <v>742</v>
      </c>
    </row>
    <row r="2347" spans="1:9" x14ac:dyDescent="0.25">
      <c r="A2347">
        <v>1392504</v>
      </c>
      <c r="B2347">
        <v>10</v>
      </c>
      <c r="C2347">
        <v>1</v>
      </c>
      <c r="D2347" s="1">
        <v>44397</v>
      </c>
      <c r="E2347" s="1">
        <v>45144</v>
      </c>
      <c r="F2347" t="s">
        <v>8</v>
      </c>
      <c r="G2347" s="1">
        <v>15555</v>
      </c>
      <c r="H2347">
        <v>81</v>
      </c>
      <c r="I2347">
        <f>E2347-D2347</f>
        <v>747</v>
      </c>
    </row>
    <row r="2348" spans="1:9" x14ac:dyDescent="0.25">
      <c r="A2348">
        <v>422492</v>
      </c>
      <c r="B2348">
        <v>10</v>
      </c>
      <c r="C2348">
        <v>1</v>
      </c>
      <c r="D2348" s="1">
        <v>44397</v>
      </c>
      <c r="E2348" s="1">
        <v>45146</v>
      </c>
      <c r="F2348" t="s">
        <v>8</v>
      </c>
      <c r="G2348" s="1">
        <v>12885</v>
      </c>
      <c r="H2348">
        <v>88</v>
      </c>
      <c r="I2348">
        <f>E2348-D2348</f>
        <v>749</v>
      </c>
    </row>
    <row r="2349" spans="1:9" x14ac:dyDescent="0.25">
      <c r="A2349">
        <v>1869147</v>
      </c>
      <c r="B2349">
        <v>1</v>
      </c>
      <c r="C2349">
        <v>1</v>
      </c>
      <c r="D2349" s="1">
        <v>44397</v>
      </c>
      <c r="E2349" s="1">
        <v>45153</v>
      </c>
      <c r="F2349" t="s">
        <v>8</v>
      </c>
      <c r="G2349" s="1">
        <v>13600</v>
      </c>
      <c r="H2349">
        <v>86</v>
      </c>
      <c r="I2349">
        <f>E2349-D2349</f>
        <v>756</v>
      </c>
    </row>
    <row r="2350" spans="1:9" x14ac:dyDescent="0.25">
      <c r="A2350">
        <v>1469548</v>
      </c>
      <c r="B2350">
        <v>13</v>
      </c>
      <c r="C2350">
        <v>1</v>
      </c>
      <c r="D2350" s="1">
        <v>44397</v>
      </c>
      <c r="E2350" s="1">
        <v>45168</v>
      </c>
      <c r="F2350" t="s">
        <v>8</v>
      </c>
      <c r="G2350" s="1">
        <v>10799</v>
      </c>
      <c r="H2350">
        <v>94</v>
      </c>
      <c r="I2350">
        <f>E2350-D2350</f>
        <v>771</v>
      </c>
    </row>
    <row r="2351" spans="1:9" x14ac:dyDescent="0.25">
      <c r="A2351">
        <v>1525038</v>
      </c>
      <c r="B2351">
        <v>6</v>
      </c>
      <c r="C2351">
        <v>1</v>
      </c>
      <c r="D2351" s="1">
        <v>44397</v>
      </c>
      <c r="E2351" s="1">
        <v>45169</v>
      </c>
      <c r="F2351" t="s">
        <v>8</v>
      </c>
      <c r="G2351" s="1">
        <v>17713</v>
      </c>
      <c r="H2351">
        <v>75</v>
      </c>
      <c r="I2351">
        <f>E2351-D2351</f>
        <v>772</v>
      </c>
    </row>
    <row r="2352" spans="1:9" x14ac:dyDescent="0.25">
      <c r="A2352">
        <v>502457</v>
      </c>
      <c r="B2352">
        <v>14</v>
      </c>
      <c r="C2352">
        <v>1</v>
      </c>
      <c r="D2352" s="1">
        <v>44397</v>
      </c>
      <c r="E2352" s="1">
        <v>45197</v>
      </c>
      <c r="F2352" t="s">
        <v>8</v>
      </c>
      <c r="G2352" s="1">
        <v>17429</v>
      </c>
      <c r="H2352">
        <v>76</v>
      </c>
      <c r="I2352">
        <f>E2352-D2352</f>
        <v>800</v>
      </c>
    </row>
    <row r="2353" spans="1:9" x14ac:dyDescent="0.25">
      <c r="A2353">
        <v>1675168</v>
      </c>
      <c r="B2353">
        <v>13</v>
      </c>
      <c r="C2353">
        <v>1</v>
      </c>
      <c r="D2353" s="1">
        <v>44398</v>
      </c>
      <c r="E2353" s="1">
        <v>44410</v>
      </c>
      <c r="F2353" t="s">
        <v>8</v>
      </c>
      <c r="G2353" s="1">
        <v>17746</v>
      </c>
      <c r="H2353">
        <v>73</v>
      </c>
      <c r="I2353">
        <f>E2353-D2353</f>
        <v>12</v>
      </c>
    </row>
    <row r="2354" spans="1:9" x14ac:dyDescent="0.25">
      <c r="A2354">
        <v>983779</v>
      </c>
      <c r="B2354">
        <v>13</v>
      </c>
      <c r="C2354">
        <v>1</v>
      </c>
      <c r="D2354" s="1">
        <v>44398</v>
      </c>
      <c r="E2354" s="1">
        <v>44449</v>
      </c>
      <c r="F2354" t="s">
        <v>8</v>
      </c>
      <c r="G2354" s="1">
        <v>20574</v>
      </c>
      <c r="H2354">
        <v>65</v>
      </c>
      <c r="I2354">
        <f>E2354-D2354</f>
        <v>51</v>
      </c>
    </row>
    <row r="2355" spans="1:9" x14ac:dyDescent="0.25">
      <c r="A2355">
        <v>762033</v>
      </c>
      <c r="B2355">
        <v>6</v>
      </c>
      <c r="C2355">
        <v>1</v>
      </c>
      <c r="D2355" s="1">
        <v>44398</v>
      </c>
      <c r="E2355" s="1">
        <v>44455</v>
      </c>
      <c r="F2355" t="s">
        <v>8</v>
      </c>
      <c r="G2355" s="1">
        <v>14709</v>
      </c>
      <c r="H2355">
        <v>81</v>
      </c>
      <c r="I2355">
        <f>E2355-D2355</f>
        <v>57</v>
      </c>
    </row>
    <row r="2356" spans="1:9" x14ac:dyDescent="0.25">
      <c r="A2356">
        <v>1939153</v>
      </c>
      <c r="B2356">
        <v>2</v>
      </c>
      <c r="C2356">
        <v>1</v>
      </c>
      <c r="D2356" s="1">
        <v>44398</v>
      </c>
      <c r="E2356" s="1">
        <v>44464</v>
      </c>
      <c r="F2356" t="s">
        <v>8</v>
      </c>
      <c r="G2356" s="1">
        <v>21905</v>
      </c>
      <c r="H2356">
        <v>61</v>
      </c>
      <c r="I2356">
        <f>E2356-D2356</f>
        <v>66</v>
      </c>
    </row>
    <row r="2357" spans="1:9" x14ac:dyDescent="0.25">
      <c r="A2357">
        <v>900936</v>
      </c>
      <c r="B2357">
        <v>6</v>
      </c>
      <c r="C2357">
        <v>1</v>
      </c>
      <c r="D2357" s="1">
        <v>44398</v>
      </c>
      <c r="E2357" s="1">
        <v>44476</v>
      </c>
      <c r="F2357" t="s">
        <v>8</v>
      </c>
      <c r="G2357" s="1">
        <v>12682</v>
      </c>
      <c r="H2357">
        <v>87</v>
      </c>
      <c r="I2357">
        <f>E2357-D2357</f>
        <v>78</v>
      </c>
    </row>
    <row r="2358" spans="1:9" x14ac:dyDescent="0.25">
      <c r="A2358">
        <v>1746597</v>
      </c>
      <c r="B2358">
        <v>13</v>
      </c>
      <c r="C2358">
        <v>1</v>
      </c>
      <c r="D2358" s="1">
        <v>44398</v>
      </c>
      <c r="E2358" s="1">
        <v>44484</v>
      </c>
      <c r="F2358" t="s">
        <v>8</v>
      </c>
      <c r="G2358" s="1">
        <v>14702</v>
      </c>
      <c r="H2358">
        <v>81</v>
      </c>
      <c r="I2358">
        <f>E2358-D2358</f>
        <v>86</v>
      </c>
    </row>
    <row r="2359" spans="1:9" x14ac:dyDescent="0.25">
      <c r="A2359">
        <v>487416</v>
      </c>
      <c r="B2359">
        <v>9</v>
      </c>
      <c r="C2359">
        <v>1</v>
      </c>
      <c r="D2359" s="1">
        <v>44398</v>
      </c>
      <c r="E2359" s="1">
        <v>44499</v>
      </c>
      <c r="F2359" t="s">
        <v>8</v>
      </c>
      <c r="G2359" s="1">
        <v>12605</v>
      </c>
      <c r="H2359">
        <v>87</v>
      </c>
      <c r="I2359">
        <f>E2359-D2359</f>
        <v>101</v>
      </c>
    </row>
    <row r="2360" spans="1:9" x14ac:dyDescent="0.25">
      <c r="A2360">
        <v>627238</v>
      </c>
      <c r="B2360">
        <v>10</v>
      </c>
      <c r="C2360">
        <v>1</v>
      </c>
      <c r="D2360" s="1">
        <v>44398</v>
      </c>
      <c r="E2360" s="1">
        <v>44519</v>
      </c>
      <c r="F2360" t="s">
        <v>8</v>
      </c>
      <c r="G2360" s="1">
        <v>16727</v>
      </c>
      <c r="H2360">
        <v>76</v>
      </c>
      <c r="I2360">
        <f>E2360-D2360</f>
        <v>121</v>
      </c>
    </row>
    <row r="2361" spans="1:9" x14ac:dyDescent="0.25">
      <c r="A2361">
        <v>1321563</v>
      </c>
      <c r="B2361">
        <v>10</v>
      </c>
      <c r="C2361">
        <v>1</v>
      </c>
      <c r="D2361" s="1">
        <v>44398</v>
      </c>
      <c r="E2361" s="1">
        <v>44532</v>
      </c>
      <c r="F2361" t="s">
        <v>8</v>
      </c>
      <c r="G2361" s="1">
        <v>16965</v>
      </c>
      <c r="H2361">
        <v>75</v>
      </c>
      <c r="I2361">
        <f>E2361-D2361</f>
        <v>134</v>
      </c>
    </row>
    <row r="2362" spans="1:9" x14ac:dyDescent="0.25">
      <c r="A2362">
        <v>27379</v>
      </c>
      <c r="B2362">
        <v>10</v>
      </c>
      <c r="C2362">
        <v>1</v>
      </c>
      <c r="D2362" s="1">
        <v>44398</v>
      </c>
      <c r="E2362" s="1">
        <v>44555</v>
      </c>
      <c r="F2362" t="s">
        <v>8</v>
      </c>
      <c r="G2362" s="1">
        <v>14469</v>
      </c>
      <c r="H2362">
        <v>82</v>
      </c>
      <c r="I2362">
        <f>E2362-D2362</f>
        <v>157</v>
      </c>
    </row>
    <row r="2363" spans="1:9" x14ac:dyDescent="0.25">
      <c r="A2363">
        <v>2092195</v>
      </c>
      <c r="B2363">
        <v>13</v>
      </c>
      <c r="C2363">
        <v>1</v>
      </c>
      <c r="D2363" s="1">
        <v>44398</v>
      </c>
      <c r="E2363" s="1">
        <v>44567</v>
      </c>
      <c r="F2363" t="s">
        <v>8</v>
      </c>
      <c r="G2363" s="1">
        <v>15742</v>
      </c>
      <c r="H2363">
        <v>78</v>
      </c>
      <c r="I2363">
        <f>E2363-D2363</f>
        <v>169</v>
      </c>
    </row>
    <row r="2364" spans="1:9" x14ac:dyDescent="0.25">
      <c r="A2364">
        <v>353420</v>
      </c>
      <c r="B2364">
        <v>10</v>
      </c>
      <c r="C2364">
        <v>1</v>
      </c>
      <c r="D2364" s="1">
        <v>44398</v>
      </c>
      <c r="E2364" s="1">
        <v>44598</v>
      </c>
      <c r="F2364" t="s">
        <v>8</v>
      </c>
      <c r="G2364" s="1">
        <v>10050</v>
      </c>
      <c r="H2364">
        <v>94</v>
      </c>
      <c r="I2364">
        <f>E2364-D2364</f>
        <v>200</v>
      </c>
    </row>
    <row r="2365" spans="1:9" x14ac:dyDescent="0.25">
      <c r="A2365">
        <v>1739017</v>
      </c>
      <c r="B2365">
        <v>18</v>
      </c>
      <c r="C2365">
        <v>1</v>
      </c>
      <c r="D2365" s="1">
        <v>44398</v>
      </c>
      <c r="E2365" s="1">
        <v>44600</v>
      </c>
      <c r="F2365" t="s">
        <v>8</v>
      </c>
      <c r="G2365" s="1">
        <v>8836</v>
      </c>
      <c r="H2365">
        <v>97</v>
      </c>
      <c r="I2365">
        <f>E2365-D2365</f>
        <v>202</v>
      </c>
    </row>
    <row r="2366" spans="1:9" x14ac:dyDescent="0.25">
      <c r="A2366">
        <v>837195</v>
      </c>
      <c r="B2366">
        <v>10</v>
      </c>
      <c r="C2366">
        <v>1</v>
      </c>
      <c r="D2366" s="1">
        <v>44398</v>
      </c>
      <c r="E2366" s="1">
        <v>44629</v>
      </c>
      <c r="F2366" t="s">
        <v>8</v>
      </c>
      <c r="G2366" s="1">
        <v>14843</v>
      </c>
      <c r="H2366">
        <v>81</v>
      </c>
      <c r="I2366">
        <f>E2366-D2366</f>
        <v>231</v>
      </c>
    </row>
    <row r="2367" spans="1:9" x14ac:dyDescent="0.25">
      <c r="A2367">
        <v>109278</v>
      </c>
      <c r="B2367">
        <v>21</v>
      </c>
      <c r="C2367">
        <v>1</v>
      </c>
      <c r="D2367" s="1">
        <v>44398</v>
      </c>
      <c r="E2367" s="1">
        <v>44636</v>
      </c>
      <c r="F2367" t="s">
        <v>8</v>
      </c>
      <c r="G2367" s="1">
        <v>11665</v>
      </c>
      <c r="H2367">
        <v>90</v>
      </c>
      <c r="I2367">
        <f>E2367-D2367</f>
        <v>238</v>
      </c>
    </row>
    <row r="2368" spans="1:9" x14ac:dyDescent="0.25">
      <c r="A2368">
        <v>629790</v>
      </c>
      <c r="B2368">
        <v>13</v>
      </c>
      <c r="C2368">
        <v>1</v>
      </c>
      <c r="D2368" s="1">
        <v>44398</v>
      </c>
      <c r="E2368" s="1">
        <v>44655</v>
      </c>
      <c r="F2368" t="s">
        <v>8</v>
      </c>
      <c r="G2368" s="1">
        <v>11084</v>
      </c>
      <c r="H2368">
        <v>91</v>
      </c>
      <c r="I2368">
        <f>E2368-D2368</f>
        <v>257</v>
      </c>
    </row>
    <row r="2369" spans="1:9" x14ac:dyDescent="0.25">
      <c r="A2369">
        <v>2153661</v>
      </c>
      <c r="B2369">
        <v>10</v>
      </c>
      <c r="C2369">
        <v>1</v>
      </c>
      <c r="D2369" s="1">
        <v>44398</v>
      </c>
      <c r="E2369" s="1">
        <v>44658</v>
      </c>
      <c r="F2369" t="s">
        <v>8</v>
      </c>
      <c r="G2369" s="1">
        <v>14663</v>
      </c>
      <c r="H2369">
        <v>82</v>
      </c>
      <c r="I2369">
        <f>E2369-D2369</f>
        <v>260</v>
      </c>
    </row>
    <row r="2370" spans="1:9" x14ac:dyDescent="0.25">
      <c r="A2370">
        <v>1326780</v>
      </c>
      <c r="B2370">
        <v>11</v>
      </c>
      <c r="C2370">
        <v>1</v>
      </c>
      <c r="D2370" s="1">
        <v>44398</v>
      </c>
      <c r="E2370" s="1">
        <v>44663</v>
      </c>
      <c r="F2370" t="s">
        <v>8</v>
      </c>
      <c r="G2370" s="1">
        <v>16632</v>
      </c>
      <c r="H2370">
        <v>76</v>
      </c>
      <c r="I2370">
        <f>E2370-D2370</f>
        <v>265</v>
      </c>
    </row>
    <row r="2371" spans="1:9" x14ac:dyDescent="0.25">
      <c r="A2371">
        <v>1455233</v>
      </c>
      <c r="B2371">
        <v>6</v>
      </c>
      <c r="C2371">
        <v>1</v>
      </c>
      <c r="D2371" s="1">
        <v>44398</v>
      </c>
      <c r="E2371" s="1">
        <v>44669</v>
      </c>
      <c r="F2371" t="s">
        <v>8</v>
      </c>
      <c r="G2371" s="1">
        <v>12392</v>
      </c>
      <c r="H2371">
        <v>88</v>
      </c>
      <c r="I2371">
        <f>E2371-D2371</f>
        <v>271</v>
      </c>
    </row>
    <row r="2372" spans="1:9" x14ac:dyDescent="0.25">
      <c r="A2372">
        <v>1038629</v>
      </c>
      <c r="B2372">
        <v>2</v>
      </c>
      <c r="C2372">
        <v>1</v>
      </c>
      <c r="D2372" s="1">
        <v>44398</v>
      </c>
      <c r="E2372" s="1">
        <v>44672</v>
      </c>
      <c r="F2372" t="s">
        <v>8</v>
      </c>
      <c r="G2372" s="1">
        <v>16974</v>
      </c>
      <c r="H2372">
        <v>75</v>
      </c>
      <c r="I2372">
        <f>E2372-D2372</f>
        <v>274</v>
      </c>
    </row>
    <row r="2373" spans="1:9" x14ac:dyDescent="0.25">
      <c r="A2373">
        <v>914785</v>
      </c>
      <c r="B2373">
        <v>13</v>
      </c>
      <c r="C2373">
        <v>1</v>
      </c>
      <c r="D2373" s="1">
        <v>44398</v>
      </c>
      <c r="E2373" s="1">
        <v>44685</v>
      </c>
      <c r="F2373" t="s">
        <v>8</v>
      </c>
      <c r="G2373" s="1">
        <v>15352</v>
      </c>
      <c r="H2373">
        <v>80</v>
      </c>
      <c r="I2373">
        <f>E2373-D2373</f>
        <v>287</v>
      </c>
    </row>
    <row r="2374" spans="1:9" x14ac:dyDescent="0.25">
      <c r="A2374">
        <v>2008993</v>
      </c>
      <c r="B2374">
        <v>6</v>
      </c>
      <c r="C2374">
        <v>1</v>
      </c>
      <c r="D2374" s="1">
        <v>44398</v>
      </c>
      <c r="E2374" s="1">
        <v>44685</v>
      </c>
      <c r="F2374" t="s">
        <v>8</v>
      </c>
      <c r="G2374" s="1">
        <v>13560</v>
      </c>
      <c r="H2374">
        <v>85</v>
      </c>
      <c r="I2374">
        <f>E2374-D2374</f>
        <v>287</v>
      </c>
    </row>
    <row r="2375" spans="1:9" x14ac:dyDescent="0.25">
      <c r="A2375">
        <v>625954</v>
      </c>
      <c r="B2375">
        <v>9</v>
      </c>
      <c r="C2375">
        <v>1</v>
      </c>
      <c r="D2375" s="1">
        <v>44398</v>
      </c>
      <c r="E2375" s="1">
        <v>44686</v>
      </c>
      <c r="F2375" t="s">
        <v>8</v>
      </c>
      <c r="G2375" s="1">
        <v>15340</v>
      </c>
      <c r="H2375">
        <v>80</v>
      </c>
      <c r="I2375">
        <f>E2375-D2375</f>
        <v>288</v>
      </c>
    </row>
    <row r="2376" spans="1:9" x14ac:dyDescent="0.25">
      <c r="A2376">
        <v>571215</v>
      </c>
      <c r="B2376">
        <v>14</v>
      </c>
      <c r="C2376">
        <v>1</v>
      </c>
      <c r="D2376" s="1">
        <v>44398</v>
      </c>
      <c r="E2376" s="1">
        <v>44693</v>
      </c>
      <c r="F2376" t="s">
        <v>8</v>
      </c>
      <c r="G2376" s="1">
        <v>19493</v>
      </c>
      <c r="H2376">
        <v>69</v>
      </c>
      <c r="I2376">
        <f>E2376-D2376</f>
        <v>295</v>
      </c>
    </row>
    <row r="2377" spans="1:9" x14ac:dyDescent="0.25">
      <c r="A2377">
        <v>1317041</v>
      </c>
      <c r="B2377">
        <v>6</v>
      </c>
      <c r="C2377">
        <v>1</v>
      </c>
      <c r="D2377" s="1">
        <v>44398</v>
      </c>
      <c r="E2377" s="1">
        <v>44759</v>
      </c>
      <c r="F2377" t="s">
        <v>8</v>
      </c>
      <c r="G2377" s="1">
        <v>15568</v>
      </c>
      <c r="H2377">
        <v>79</v>
      </c>
      <c r="I2377">
        <f>E2377-D2377</f>
        <v>361</v>
      </c>
    </row>
    <row r="2378" spans="1:9" x14ac:dyDescent="0.25">
      <c r="A2378">
        <v>1039639</v>
      </c>
      <c r="B2378">
        <v>4</v>
      </c>
      <c r="C2378">
        <v>1</v>
      </c>
      <c r="D2378" s="1">
        <v>44398</v>
      </c>
      <c r="E2378" s="1">
        <v>44775</v>
      </c>
      <c r="F2378" t="s">
        <v>8</v>
      </c>
      <c r="G2378" s="1">
        <v>19891</v>
      </c>
      <c r="H2378">
        <v>68</v>
      </c>
      <c r="I2378">
        <f>E2378-D2378</f>
        <v>377</v>
      </c>
    </row>
    <row r="2379" spans="1:9" x14ac:dyDescent="0.25">
      <c r="A2379">
        <v>10639</v>
      </c>
      <c r="B2379">
        <v>9</v>
      </c>
      <c r="C2379">
        <v>1</v>
      </c>
      <c r="D2379" s="1">
        <v>44398</v>
      </c>
      <c r="E2379" s="1">
        <v>44780</v>
      </c>
      <c r="F2379" t="s">
        <v>8</v>
      </c>
      <c r="G2379" s="1">
        <v>14261</v>
      </c>
      <c r="H2379">
        <v>83</v>
      </c>
      <c r="I2379">
        <f>E2379-D2379</f>
        <v>382</v>
      </c>
    </row>
    <row r="2380" spans="1:9" x14ac:dyDescent="0.25">
      <c r="A2380">
        <v>624141</v>
      </c>
      <c r="B2380">
        <v>4</v>
      </c>
      <c r="C2380">
        <v>1</v>
      </c>
      <c r="D2380" s="1">
        <v>44398</v>
      </c>
      <c r="E2380" s="1">
        <v>44787</v>
      </c>
      <c r="F2380" t="s">
        <v>8</v>
      </c>
      <c r="G2380" s="1">
        <v>11513</v>
      </c>
      <c r="H2380">
        <v>91</v>
      </c>
      <c r="I2380">
        <f>E2380-D2380</f>
        <v>389</v>
      </c>
    </row>
    <row r="2381" spans="1:9" x14ac:dyDescent="0.25">
      <c r="A2381">
        <v>352683</v>
      </c>
      <c r="B2381">
        <v>10</v>
      </c>
      <c r="C2381">
        <v>1</v>
      </c>
      <c r="D2381" s="1">
        <v>44398</v>
      </c>
      <c r="E2381" s="1">
        <v>44789</v>
      </c>
      <c r="F2381" t="s">
        <v>8</v>
      </c>
      <c r="G2381" s="1">
        <v>10910</v>
      </c>
      <c r="H2381">
        <v>92</v>
      </c>
      <c r="I2381">
        <f>E2381-D2381</f>
        <v>391</v>
      </c>
    </row>
    <row r="2382" spans="1:9" x14ac:dyDescent="0.25">
      <c r="A2382">
        <v>1593748</v>
      </c>
      <c r="B2382">
        <v>2</v>
      </c>
      <c r="C2382">
        <v>1</v>
      </c>
      <c r="D2382" s="1">
        <v>44398</v>
      </c>
      <c r="E2382" s="1">
        <v>44821</v>
      </c>
      <c r="F2382" t="s">
        <v>8</v>
      </c>
      <c r="G2382" s="1">
        <v>16310</v>
      </c>
      <c r="H2382">
        <v>78</v>
      </c>
      <c r="I2382">
        <f>E2382-D2382</f>
        <v>423</v>
      </c>
    </row>
    <row r="2383" spans="1:9" x14ac:dyDescent="0.25">
      <c r="A2383">
        <v>1531652</v>
      </c>
      <c r="B2383">
        <v>11</v>
      </c>
      <c r="C2383">
        <v>1</v>
      </c>
      <c r="D2383" s="1">
        <v>44398</v>
      </c>
      <c r="E2383" s="1">
        <v>44865</v>
      </c>
      <c r="F2383" t="s">
        <v>8</v>
      </c>
      <c r="G2383" s="1">
        <v>14767</v>
      </c>
      <c r="H2383">
        <v>82</v>
      </c>
      <c r="I2383">
        <f>E2383-D2383</f>
        <v>467</v>
      </c>
    </row>
    <row r="2384" spans="1:9" x14ac:dyDescent="0.25">
      <c r="A2384">
        <v>1812773</v>
      </c>
      <c r="B2384">
        <v>13</v>
      </c>
      <c r="C2384">
        <v>1</v>
      </c>
      <c r="D2384" s="1">
        <v>44398</v>
      </c>
      <c r="E2384" s="1">
        <v>44888</v>
      </c>
      <c r="F2384" t="s">
        <v>8</v>
      </c>
      <c r="G2384" s="1">
        <v>15856</v>
      </c>
      <c r="H2384">
        <v>79</v>
      </c>
      <c r="I2384">
        <f>E2384-D2384</f>
        <v>490</v>
      </c>
    </row>
    <row r="2385" spans="1:9" x14ac:dyDescent="0.25">
      <c r="A2385">
        <v>973637</v>
      </c>
      <c r="B2385">
        <v>10</v>
      </c>
      <c r="C2385">
        <v>1</v>
      </c>
      <c r="D2385" s="1">
        <v>44398</v>
      </c>
      <c r="E2385" s="1">
        <v>44902</v>
      </c>
      <c r="F2385" t="s">
        <v>8</v>
      </c>
      <c r="G2385" s="1">
        <v>11009</v>
      </c>
      <c r="H2385">
        <v>92</v>
      </c>
      <c r="I2385">
        <f>E2385-D2385</f>
        <v>504</v>
      </c>
    </row>
    <row r="2386" spans="1:9" x14ac:dyDescent="0.25">
      <c r="A2386">
        <v>1054080</v>
      </c>
      <c r="B2386">
        <v>13</v>
      </c>
      <c r="C2386">
        <v>1</v>
      </c>
      <c r="D2386" s="1">
        <v>44398</v>
      </c>
      <c r="E2386" s="1">
        <v>44958</v>
      </c>
      <c r="F2386" t="s">
        <v>8</v>
      </c>
      <c r="G2386" s="1">
        <v>14456</v>
      </c>
      <c r="H2386">
        <v>83</v>
      </c>
      <c r="I2386">
        <f>E2386-D2386</f>
        <v>560</v>
      </c>
    </row>
    <row r="2387" spans="1:9" x14ac:dyDescent="0.25">
      <c r="A2387">
        <v>2945</v>
      </c>
      <c r="B2387">
        <v>6</v>
      </c>
      <c r="C2387">
        <v>1</v>
      </c>
      <c r="D2387" s="1">
        <v>44398</v>
      </c>
      <c r="E2387" s="1">
        <v>45007</v>
      </c>
      <c r="F2387" t="s">
        <v>8</v>
      </c>
      <c r="G2387" s="1">
        <v>18558</v>
      </c>
      <c r="H2387">
        <v>72</v>
      </c>
      <c r="I2387">
        <f>E2387-D2387</f>
        <v>609</v>
      </c>
    </row>
    <row r="2388" spans="1:9" x14ac:dyDescent="0.25">
      <c r="A2388">
        <v>1330765</v>
      </c>
      <c r="B2388">
        <v>13</v>
      </c>
      <c r="C2388">
        <v>1</v>
      </c>
      <c r="D2388" s="1">
        <v>44398</v>
      </c>
      <c r="E2388" s="1">
        <v>45028</v>
      </c>
      <c r="F2388" t="s">
        <v>8</v>
      </c>
      <c r="G2388" s="1">
        <v>21363</v>
      </c>
      <c r="H2388">
        <v>64</v>
      </c>
      <c r="I2388">
        <f>E2388-D2388</f>
        <v>630</v>
      </c>
    </row>
    <row r="2389" spans="1:9" x14ac:dyDescent="0.25">
      <c r="A2389">
        <v>1804349</v>
      </c>
      <c r="B2389">
        <v>10</v>
      </c>
      <c r="C2389">
        <v>1</v>
      </c>
      <c r="D2389" s="1">
        <v>44398</v>
      </c>
      <c r="E2389" s="1">
        <v>45036</v>
      </c>
      <c r="F2389" t="s">
        <v>8</v>
      </c>
      <c r="G2389" s="1">
        <v>10915</v>
      </c>
      <c r="H2389">
        <v>93</v>
      </c>
      <c r="I2389">
        <f>E2389-D2389</f>
        <v>638</v>
      </c>
    </row>
    <row r="2390" spans="1:9" x14ac:dyDescent="0.25">
      <c r="A2390">
        <v>26157</v>
      </c>
      <c r="B2390">
        <v>10</v>
      </c>
      <c r="C2390">
        <v>1</v>
      </c>
      <c r="D2390" s="1">
        <v>44398</v>
      </c>
      <c r="E2390" s="1">
        <v>45037</v>
      </c>
      <c r="F2390" t="s">
        <v>8</v>
      </c>
      <c r="G2390" s="1">
        <v>19838</v>
      </c>
      <c r="H2390">
        <v>69</v>
      </c>
      <c r="I2390">
        <f>E2390-D2390</f>
        <v>639</v>
      </c>
    </row>
    <row r="2391" spans="1:9" x14ac:dyDescent="0.25">
      <c r="A2391">
        <v>1742338</v>
      </c>
      <c r="B2391">
        <v>13</v>
      </c>
      <c r="C2391">
        <v>1</v>
      </c>
      <c r="D2391" s="1">
        <v>44398</v>
      </c>
      <c r="E2391" s="1">
        <v>45038</v>
      </c>
      <c r="F2391" t="s">
        <v>8</v>
      </c>
      <c r="G2391" s="1">
        <v>14824</v>
      </c>
      <c r="H2391">
        <v>82</v>
      </c>
      <c r="I2391">
        <f>E2391-D2391</f>
        <v>640</v>
      </c>
    </row>
    <row r="2392" spans="1:9" x14ac:dyDescent="0.25">
      <c r="A2392">
        <v>1812732</v>
      </c>
      <c r="B2392">
        <v>11</v>
      </c>
      <c r="C2392">
        <v>1</v>
      </c>
      <c r="D2392" s="1">
        <v>44398</v>
      </c>
      <c r="E2392" s="1">
        <v>45049</v>
      </c>
      <c r="F2392" t="s">
        <v>8</v>
      </c>
      <c r="G2392" s="1">
        <v>24388</v>
      </c>
      <c r="H2392">
        <v>56</v>
      </c>
      <c r="I2392">
        <f>E2392-D2392</f>
        <v>651</v>
      </c>
    </row>
    <row r="2393" spans="1:9" x14ac:dyDescent="0.25">
      <c r="A2393">
        <v>2009477</v>
      </c>
      <c r="B2393">
        <v>6</v>
      </c>
      <c r="C2393">
        <v>1</v>
      </c>
      <c r="D2393" s="1">
        <v>44398</v>
      </c>
      <c r="E2393" s="1">
        <v>45053</v>
      </c>
      <c r="F2393" t="s">
        <v>8</v>
      </c>
      <c r="G2393" s="1">
        <v>19371</v>
      </c>
      <c r="H2393">
        <v>70</v>
      </c>
      <c r="I2393">
        <f>E2393-D2393</f>
        <v>655</v>
      </c>
    </row>
    <row r="2394" spans="1:9" x14ac:dyDescent="0.25">
      <c r="A2394">
        <v>1524574</v>
      </c>
      <c r="B2394">
        <v>4</v>
      </c>
      <c r="C2394">
        <v>1</v>
      </c>
      <c r="D2394" s="1">
        <v>44398</v>
      </c>
      <c r="E2394" s="1">
        <v>45068</v>
      </c>
      <c r="F2394" t="s">
        <v>8</v>
      </c>
      <c r="G2394" s="1">
        <v>14575</v>
      </c>
      <c r="H2394">
        <v>83</v>
      </c>
      <c r="I2394">
        <f>E2394-D2394</f>
        <v>670</v>
      </c>
    </row>
    <row r="2395" spans="1:9" x14ac:dyDescent="0.25">
      <c r="A2395">
        <v>707131</v>
      </c>
      <c r="B2395">
        <v>13</v>
      </c>
      <c r="C2395">
        <v>1</v>
      </c>
      <c r="D2395" s="1">
        <v>44398</v>
      </c>
      <c r="E2395" s="1">
        <v>45114</v>
      </c>
      <c r="F2395" t="s">
        <v>8</v>
      </c>
      <c r="G2395" s="1">
        <v>17877</v>
      </c>
      <c r="H2395">
        <v>74</v>
      </c>
      <c r="I2395">
        <f>E2395-D2395</f>
        <v>716</v>
      </c>
    </row>
    <row r="2396" spans="1:9" x14ac:dyDescent="0.25">
      <c r="A2396">
        <v>566138</v>
      </c>
      <c r="B2396">
        <v>11</v>
      </c>
      <c r="C2396">
        <v>1</v>
      </c>
      <c r="D2396" s="1">
        <v>44398</v>
      </c>
      <c r="E2396" s="1">
        <v>45117</v>
      </c>
      <c r="F2396" t="s">
        <v>8</v>
      </c>
      <c r="G2396" s="1">
        <v>9897</v>
      </c>
      <c r="H2396">
        <v>96</v>
      </c>
      <c r="I2396">
        <f>E2396-D2396</f>
        <v>719</v>
      </c>
    </row>
    <row r="2397" spans="1:9" x14ac:dyDescent="0.25">
      <c r="A2397">
        <v>1495</v>
      </c>
      <c r="B2397">
        <v>2</v>
      </c>
      <c r="C2397">
        <v>1</v>
      </c>
      <c r="D2397" s="1">
        <v>44398</v>
      </c>
      <c r="E2397" s="1">
        <v>45118</v>
      </c>
      <c r="F2397" t="s">
        <v>8</v>
      </c>
      <c r="G2397" s="1">
        <v>14009</v>
      </c>
      <c r="H2397">
        <v>85</v>
      </c>
      <c r="I2397">
        <f>E2397-D2397</f>
        <v>720</v>
      </c>
    </row>
    <row r="2398" spans="1:9" x14ac:dyDescent="0.25">
      <c r="A2398">
        <v>1392156</v>
      </c>
      <c r="B2398">
        <v>10</v>
      </c>
      <c r="C2398">
        <v>1</v>
      </c>
      <c r="D2398" s="1">
        <v>44398</v>
      </c>
      <c r="E2398" s="1">
        <v>45125</v>
      </c>
      <c r="F2398" t="s">
        <v>8</v>
      </c>
      <c r="G2398" s="1">
        <v>11110</v>
      </c>
      <c r="H2398">
        <v>93</v>
      </c>
      <c r="I2398">
        <f>E2398-D2398</f>
        <v>727</v>
      </c>
    </row>
    <row r="2399" spans="1:9" x14ac:dyDescent="0.25">
      <c r="A2399">
        <v>422057</v>
      </c>
      <c r="B2399">
        <v>10</v>
      </c>
      <c r="C2399">
        <v>1</v>
      </c>
      <c r="D2399" s="1">
        <v>44398</v>
      </c>
      <c r="E2399" s="1">
        <v>45128</v>
      </c>
      <c r="F2399" t="s">
        <v>8</v>
      </c>
      <c r="G2399" s="1">
        <v>16970</v>
      </c>
      <c r="H2399">
        <v>77</v>
      </c>
      <c r="I2399">
        <f>E2399-D2399</f>
        <v>730</v>
      </c>
    </row>
    <row r="2400" spans="1:9" x14ac:dyDescent="0.25">
      <c r="A2400">
        <v>553697</v>
      </c>
      <c r="B2400">
        <v>1</v>
      </c>
      <c r="C2400">
        <v>1</v>
      </c>
      <c r="D2400" s="1">
        <v>44398</v>
      </c>
      <c r="E2400" s="1">
        <v>45179</v>
      </c>
      <c r="F2400" t="s">
        <v>8</v>
      </c>
      <c r="G2400" s="1">
        <v>15484</v>
      </c>
      <c r="H2400">
        <v>81</v>
      </c>
      <c r="I2400">
        <f>E2400-D2400</f>
        <v>781</v>
      </c>
    </row>
    <row r="2401" spans="1:9" x14ac:dyDescent="0.25">
      <c r="A2401">
        <v>1946039</v>
      </c>
      <c r="B2401">
        <v>25</v>
      </c>
      <c r="C2401">
        <v>1</v>
      </c>
      <c r="D2401" s="1">
        <v>44398</v>
      </c>
      <c r="E2401" s="1">
        <v>45183</v>
      </c>
      <c r="F2401" t="s">
        <v>8</v>
      </c>
      <c r="G2401" s="1">
        <v>20101</v>
      </c>
      <c r="H2401">
        <v>68</v>
      </c>
      <c r="I2401">
        <f>E2401-D2401</f>
        <v>785</v>
      </c>
    </row>
    <row r="2402" spans="1:9" x14ac:dyDescent="0.25">
      <c r="A2402">
        <v>1187127</v>
      </c>
      <c r="B2402">
        <v>11</v>
      </c>
      <c r="C2402">
        <v>1</v>
      </c>
      <c r="D2402" s="1">
        <v>44398</v>
      </c>
      <c r="E2402" s="1">
        <v>45189</v>
      </c>
      <c r="F2402" t="s">
        <v>8</v>
      </c>
      <c r="G2402" s="1">
        <v>12138</v>
      </c>
      <c r="H2402">
        <v>90</v>
      </c>
      <c r="I2402">
        <f>E2402-D2402</f>
        <v>791</v>
      </c>
    </row>
    <row r="2403" spans="1:9" x14ac:dyDescent="0.25">
      <c r="A2403">
        <v>1327931</v>
      </c>
      <c r="B2403">
        <v>11</v>
      </c>
      <c r="C2403">
        <v>1</v>
      </c>
      <c r="D2403" s="1">
        <v>44398</v>
      </c>
      <c r="E2403" s="1">
        <v>45198</v>
      </c>
      <c r="F2403" t="s">
        <v>8</v>
      </c>
      <c r="G2403" s="1">
        <v>17091</v>
      </c>
      <c r="H2403">
        <v>77</v>
      </c>
      <c r="I2403">
        <f>E2403-D2403</f>
        <v>800</v>
      </c>
    </row>
    <row r="2404" spans="1:9" x14ac:dyDescent="0.25">
      <c r="A2404">
        <v>26244</v>
      </c>
      <c r="B2404">
        <v>10</v>
      </c>
      <c r="C2404">
        <v>1</v>
      </c>
      <c r="D2404" s="1">
        <v>44398</v>
      </c>
      <c r="E2404" s="1">
        <v>45199</v>
      </c>
      <c r="F2404" t="s">
        <v>8</v>
      </c>
      <c r="G2404" s="1">
        <v>12491</v>
      </c>
      <c r="H2404">
        <v>89</v>
      </c>
      <c r="I2404">
        <f>E2404-D2404</f>
        <v>801</v>
      </c>
    </row>
    <row r="2405" spans="1:9" x14ac:dyDescent="0.25">
      <c r="A2405">
        <v>484559</v>
      </c>
      <c r="B2405">
        <v>2</v>
      </c>
      <c r="C2405">
        <v>1</v>
      </c>
      <c r="D2405" s="1">
        <v>44399</v>
      </c>
      <c r="E2405" s="1">
        <v>44429</v>
      </c>
      <c r="F2405" t="s">
        <v>8</v>
      </c>
      <c r="G2405" s="1">
        <v>14252</v>
      </c>
      <c r="H2405">
        <v>82</v>
      </c>
      <c r="I2405">
        <f>E2405-D2405</f>
        <v>30</v>
      </c>
    </row>
    <row r="2406" spans="1:9" x14ac:dyDescent="0.25">
      <c r="A2406">
        <v>352991</v>
      </c>
      <c r="B2406">
        <v>10</v>
      </c>
      <c r="C2406">
        <v>1</v>
      </c>
      <c r="D2406" s="1">
        <v>44399</v>
      </c>
      <c r="E2406" s="1">
        <v>44460</v>
      </c>
      <c r="F2406" t="s">
        <v>8</v>
      </c>
      <c r="G2406" s="1">
        <v>18606</v>
      </c>
      <c r="H2406">
        <v>70</v>
      </c>
      <c r="I2406">
        <f>E2406-D2406</f>
        <v>61</v>
      </c>
    </row>
    <row r="2407" spans="1:9" x14ac:dyDescent="0.25">
      <c r="A2407">
        <v>692553</v>
      </c>
      <c r="B2407">
        <v>4</v>
      </c>
      <c r="C2407">
        <v>1</v>
      </c>
      <c r="D2407" s="1">
        <v>44399</v>
      </c>
      <c r="E2407" s="1">
        <v>44462</v>
      </c>
      <c r="F2407" t="s">
        <v>8</v>
      </c>
      <c r="G2407" s="1">
        <v>21594</v>
      </c>
      <c r="H2407">
        <v>62</v>
      </c>
      <c r="I2407">
        <f>E2407-D2407</f>
        <v>63</v>
      </c>
    </row>
    <row r="2408" spans="1:9" x14ac:dyDescent="0.25">
      <c r="A2408">
        <v>2153544</v>
      </c>
      <c r="B2408">
        <v>10</v>
      </c>
      <c r="C2408">
        <v>1</v>
      </c>
      <c r="D2408" s="1">
        <v>44399</v>
      </c>
      <c r="E2408" s="1">
        <v>44478</v>
      </c>
      <c r="F2408" t="s">
        <v>8</v>
      </c>
      <c r="G2408" s="1">
        <v>16939</v>
      </c>
      <c r="H2408">
        <v>75</v>
      </c>
      <c r="I2408">
        <f>E2408-D2408</f>
        <v>79</v>
      </c>
    </row>
    <row r="2409" spans="1:9" x14ac:dyDescent="0.25">
      <c r="A2409">
        <v>1895542</v>
      </c>
      <c r="B2409">
        <v>19</v>
      </c>
      <c r="C2409">
        <v>1</v>
      </c>
      <c r="D2409" s="1">
        <v>44399</v>
      </c>
      <c r="E2409" s="1">
        <v>44498</v>
      </c>
      <c r="F2409" t="s">
        <v>8</v>
      </c>
      <c r="G2409" s="1">
        <v>19703</v>
      </c>
      <c r="H2409">
        <v>67</v>
      </c>
      <c r="I2409">
        <f>E2409-D2409</f>
        <v>99</v>
      </c>
    </row>
    <row r="2410" spans="1:9" x14ac:dyDescent="0.25">
      <c r="A2410">
        <v>443633</v>
      </c>
      <c r="B2410">
        <v>22</v>
      </c>
      <c r="C2410">
        <v>1</v>
      </c>
      <c r="D2410" s="1">
        <v>44399</v>
      </c>
      <c r="E2410" s="1">
        <v>44502</v>
      </c>
      <c r="F2410" t="s">
        <v>8</v>
      </c>
      <c r="G2410" s="1">
        <v>16118</v>
      </c>
      <c r="H2410">
        <v>77</v>
      </c>
      <c r="I2410">
        <f>E2410-D2410</f>
        <v>103</v>
      </c>
    </row>
    <row r="2411" spans="1:9" x14ac:dyDescent="0.25">
      <c r="A2411">
        <v>10648</v>
      </c>
      <c r="B2411">
        <v>9</v>
      </c>
      <c r="C2411">
        <v>1</v>
      </c>
      <c r="D2411" s="1">
        <v>44399</v>
      </c>
      <c r="E2411" s="1">
        <v>44569</v>
      </c>
      <c r="F2411" t="s">
        <v>8</v>
      </c>
      <c r="G2411" s="1">
        <v>22498</v>
      </c>
      <c r="H2411">
        <v>60</v>
      </c>
      <c r="I2411">
        <f>E2411-D2411</f>
        <v>170</v>
      </c>
    </row>
    <row r="2412" spans="1:9" x14ac:dyDescent="0.25">
      <c r="A2412">
        <v>1204482</v>
      </c>
      <c r="B2412">
        <v>21</v>
      </c>
      <c r="C2412">
        <v>1</v>
      </c>
      <c r="D2412" s="1">
        <v>44399</v>
      </c>
      <c r="E2412" s="1">
        <v>44600</v>
      </c>
      <c r="F2412" t="s">
        <v>8</v>
      </c>
      <c r="G2412" s="1">
        <v>13029</v>
      </c>
      <c r="H2412">
        <v>86</v>
      </c>
      <c r="I2412">
        <f>E2412-D2412</f>
        <v>201</v>
      </c>
    </row>
    <row r="2413" spans="1:9" x14ac:dyDescent="0.25">
      <c r="A2413">
        <v>1053235</v>
      </c>
      <c r="B2413">
        <v>13</v>
      </c>
      <c r="C2413">
        <v>1</v>
      </c>
      <c r="D2413" s="1">
        <v>44399</v>
      </c>
      <c r="E2413" s="1">
        <v>44625</v>
      </c>
      <c r="F2413" t="s">
        <v>8</v>
      </c>
      <c r="G2413" s="1">
        <v>9707</v>
      </c>
      <c r="H2413">
        <v>95</v>
      </c>
      <c r="I2413">
        <f>E2413-D2413</f>
        <v>226</v>
      </c>
    </row>
    <row r="2414" spans="1:9" x14ac:dyDescent="0.25">
      <c r="A2414">
        <v>910131</v>
      </c>
      <c r="B2414">
        <v>11</v>
      </c>
      <c r="C2414">
        <v>1</v>
      </c>
      <c r="D2414" s="1">
        <v>44399</v>
      </c>
      <c r="E2414" s="1">
        <v>44628</v>
      </c>
      <c r="F2414" t="s">
        <v>8</v>
      </c>
      <c r="G2414" s="1">
        <v>17006</v>
      </c>
      <c r="H2414">
        <v>75</v>
      </c>
      <c r="I2414">
        <f>E2414-D2414</f>
        <v>229</v>
      </c>
    </row>
    <row r="2415" spans="1:9" x14ac:dyDescent="0.25">
      <c r="A2415">
        <v>1527964</v>
      </c>
      <c r="B2415">
        <v>10</v>
      </c>
      <c r="C2415">
        <v>1</v>
      </c>
      <c r="D2415" s="1">
        <v>44399</v>
      </c>
      <c r="E2415" s="1">
        <v>44631</v>
      </c>
      <c r="F2415" t="s">
        <v>8</v>
      </c>
      <c r="G2415" s="1">
        <v>14262</v>
      </c>
      <c r="H2415">
        <v>83</v>
      </c>
      <c r="I2415">
        <f>E2415-D2415</f>
        <v>232</v>
      </c>
    </row>
    <row r="2416" spans="1:9" x14ac:dyDescent="0.25">
      <c r="A2416">
        <v>1594652</v>
      </c>
      <c r="B2416">
        <v>6</v>
      </c>
      <c r="C2416">
        <v>1</v>
      </c>
      <c r="D2416" s="1">
        <v>44399</v>
      </c>
      <c r="E2416" s="1">
        <v>44659</v>
      </c>
      <c r="F2416" t="s">
        <v>8</v>
      </c>
      <c r="G2416" s="1">
        <v>14731</v>
      </c>
      <c r="H2416">
        <v>81</v>
      </c>
      <c r="I2416">
        <f>E2416-D2416</f>
        <v>260</v>
      </c>
    </row>
    <row r="2417" spans="1:9" x14ac:dyDescent="0.25">
      <c r="A2417">
        <v>1392056</v>
      </c>
      <c r="B2417">
        <v>10</v>
      </c>
      <c r="C2417">
        <v>1</v>
      </c>
      <c r="D2417" s="1">
        <v>44399</v>
      </c>
      <c r="E2417" s="1">
        <v>44666</v>
      </c>
      <c r="F2417" t="s">
        <v>8</v>
      </c>
      <c r="G2417" s="1">
        <v>21920</v>
      </c>
      <c r="H2417">
        <v>62</v>
      </c>
      <c r="I2417">
        <f>E2417-D2417</f>
        <v>267</v>
      </c>
    </row>
    <row r="2418" spans="1:9" x14ac:dyDescent="0.25">
      <c r="A2418">
        <v>1811582</v>
      </c>
      <c r="B2418">
        <v>11</v>
      </c>
      <c r="C2418">
        <v>1</v>
      </c>
      <c r="D2418" s="1">
        <v>44399</v>
      </c>
      <c r="E2418" s="1">
        <v>44700</v>
      </c>
      <c r="F2418" t="s">
        <v>8</v>
      </c>
      <c r="G2418" s="1">
        <v>18038</v>
      </c>
      <c r="H2418">
        <v>73</v>
      </c>
      <c r="I2418">
        <f>E2418-D2418</f>
        <v>301</v>
      </c>
    </row>
    <row r="2419" spans="1:9" x14ac:dyDescent="0.25">
      <c r="A2419">
        <v>692000</v>
      </c>
      <c r="B2419">
        <v>2</v>
      </c>
      <c r="C2419">
        <v>1</v>
      </c>
      <c r="D2419" s="1">
        <v>44399</v>
      </c>
      <c r="E2419" s="1">
        <v>44725</v>
      </c>
      <c r="F2419" t="s">
        <v>8</v>
      </c>
      <c r="G2419" s="1">
        <v>12033</v>
      </c>
      <c r="H2419">
        <v>89</v>
      </c>
      <c r="I2419">
        <f>E2419-D2419</f>
        <v>326</v>
      </c>
    </row>
    <row r="2420" spans="1:9" x14ac:dyDescent="0.25">
      <c r="A2420">
        <v>1045873</v>
      </c>
      <c r="B2420">
        <v>10</v>
      </c>
      <c r="C2420">
        <v>1</v>
      </c>
      <c r="D2420" s="1">
        <v>44399</v>
      </c>
      <c r="E2420" s="1">
        <v>44726</v>
      </c>
      <c r="F2420" t="s">
        <v>8</v>
      </c>
      <c r="G2420" s="1">
        <v>15894</v>
      </c>
      <c r="H2420">
        <v>78</v>
      </c>
      <c r="I2420">
        <f>E2420-D2420</f>
        <v>327</v>
      </c>
    </row>
    <row r="2421" spans="1:9" x14ac:dyDescent="0.25">
      <c r="A2421">
        <v>553718</v>
      </c>
      <c r="B2421">
        <v>2</v>
      </c>
      <c r="C2421">
        <v>1</v>
      </c>
      <c r="D2421" s="1">
        <v>44399</v>
      </c>
      <c r="E2421" s="1">
        <v>44729</v>
      </c>
      <c r="F2421" t="s">
        <v>8</v>
      </c>
      <c r="G2421" s="1">
        <v>13548</v>
      </c>
      <c r="H2421">
        <v>85</v>
      </c>
      <c r="I2421">
        <f>E2421-D2421</f>
        <v>330</v>
      </c>
    </row>
    <row r="2422" spans="1:9" x14ac:dyDescent="0.25">
      <c r="A2422">
        <v>2077412</v>
      </c>
      <c r="B2422">
        <v>2</v>
      </c>
      <c r="C2422">
        <v>1</v>
      </c>
      <c r="D2422" s="1">
        <v>44399</v>
      </c>
      <c r="E2422" s="1">
        <v>44741</v>
      </c>
      <c r="F2422" t="s">
        <v>8</v>
      </c>
      <c r="G2422" s="1">
        <v>17145</v>
      </c>
      <c r="H2422">
        <v>75</v>
      </c>
      <c r="I2422">
        <f>E2422-D2422</f>
        <v>342</v>
      </c>
    </row>
    <row r="2423" spans="1:9" x14ac:dyDescent="0.25">
      <c r="A2423">
        <v>1941843</v>
      </c>
      <c r="B2423">
        <v>9</v>
      </c>
      <c r="C2423">
        <v>1</v>
      </c>
      <c r="D2423" s="1">
        <v>44399</v>
      </c>
      <c r="E2423" s="1">
        <v>44743</v>
      </c>
      <c r="F2423" t="s">
        <v>8</v>
      </c>
      <c r="G2423" s="1">
        <v>32557</v>
      </c>
      <c r="H2423">
        <v>33</v>
      </c>
      <c r="I2423">
        <f>E2423-D2423</f>
        <v>344</v>
      </c>
    </row>
    <row r="2424" spans="1:9" x14ac:dyDescent="0.25">
      <c r="A2424">
        <v>969557</v>
      </c>
      <c r="B2424">
        <v>2</v>
      </c>
      <c r="C2424">
        <v>1</v>
      </c>
      <c r="D2424" s="1">
        <v>44399</v>
      </c>
      <c r="E2424" s="1">
        <v>44773</v>
      </c>
      <c r="F2424" t="s">
        <v>8</v>
      </c>
      <c r="G2424" s="1">
        <v>19519</v>
      </c>
      <c r="H2424">
        <v>69</v>
      </c>
      <c r="I2424">
        <f>E2424-D2424</f>
        <v>374</v>
      </c>
    </row>
    <row r="2425" spans="1:9" x14ac:dyDescent="0.25">
      <c r="A2425">
        <v>26358</v>
      </c>
      <c r="B2425">
        <v>10</v>
      </c>
      <c r="C2425">
        <v>1</v>
      </c>
      <c r="D2425" s="1">
        <v>44399</v>
      </c>
      <c r="E2425" s="1">
        <v>44780</v>
      </c>
      <c r="F2425" t="s">
        <v>8</v>
      </c>
      <c r="G2425" s="1">
        <v>13850</v>
      </c>
      <c r="H2425">
        <v>84</v>
      </c>
      <c r="I2425">
        <f>E2425-D2425</f>
        <v>381</v>
      </c>
    </row>
    <row r="2426" spans="1:9" x14ac:dyDescent="0.25">
      <c r="A2426">
        <v>29182</v>
      </c>
      <c r="B2426">
        <v>10</v>
      </c>
      <c r="C2426">
        <v>1</v>
      </c>
      <c r="D2426" s="1">
        <v>44399</v>
      </c>
      <c r="E2426" s="1">
        <v>44784</v>
      </c>
      <c r="F2426" t="s">
        <v>8</v>
      </c>
      <c r="G2426" s="1">
        <v>18393</v>
      </c>
      <c r="H2426">
        <v>72</v>
      </c>
      <c r="I2426">
        <f>E2426-D2426</f>
        <v>385</v>
      </c>
    </row>
    <row r="2427" spans="1:9" x14ac:dyDescent="0.25">
      <c r="A2427">
        <v>640341</v>
      </c>
      <c r="B2427">
        <v>14</v>
      </c>
      <c r="C2427">
        <v>1</v>
      </c>
      <c r="D2427" s="1">
        <v>44399</v>
      </c>
      <c r="E2427" s="1">
        <v>44806</v>
      </c>
      <c r="F2427" t="s">
        <v>8</v>
      </c>
      <c r="G2427" s="1">
        <v>12938</v>
      </c>
      <c r="H2427">
        <v>87</v>
      </c>
      <c r="I2427">
        <f>E2427-D2427</f>
        <v>407</v>
      </c>
    </row>
    <row r="2428" spans="1:9" x14ac:dyDescent="0.25">
      <c r="A2428">
        <v>295815</v>
      </c>
      <c r="B2428">
        <v>15</v>
      </c>
      <c r="C2428">
        <v>1</v>
      </c>
      <c r="D2428" s="1">
        <v>44399</v>
      </c>
      <c r="E2428" s="1">
        <v>44829</v>
      </c>
      <c r="F2428" t="s">
        <v>8</v>
      </c>
      <c r="G2428" s="1">
        <v>13971</v>
      </c>
      <c r="H2428">
        <v>84</v>
      </c>
      <c r="I2428">
        <f>E2428-D2428</f>
        <v>430</v>
      </c>
    </row>
    <row r="2429" spans="1:9" x14ac:dyDescent="0.25">
      <c r="A2429">
        <v>1038555</v>
      </c>
      <c r="B2429">
        <v>2</v>
      </c>
      <c r="C2429">
        <v>1</v>
      </c>
      <c r="D2429" s="1">
        <v>44399</v>
      </c>
      <c r="E2429" s="1">
        <v>44840</v>
      </c>
      <c r="F2429" t="s">
        <v>8</v>
      </c>
      <c r="G2429" s="1">
        <v>23687</v>
      </c>
      <c r="H2429">
        <v>57</v>
      </c>
      <c r="I2429">
        <f>E2429-D2429</f>
        <v>441</v>
      </c>
    </row>
    <row r="2430" spans="1:9" x14ac:dyDescent="0.25">
      <c r="A2430">
        <v>1317076</v>
      </c>
      <c r="B2430">
        <v>6</v>
      </c>
      <c r="C2430">
        <v>1</v>
      </c>
      <c r="D2430" s="1">
        <v>44399</v>
      </c>
      <c r="E2430" s="1">
        <v>44842</v>
      </c>
      <c r="F2430" t="s">
        <v>8</v>
      </c>
      <c r="G2430" s="1">
        <v>19713</v>
      </c>
      <c r="H2430">
        <v>68</v>
      </c>
      <c r="I2430">
        <f>E2430-D2430</f>
        <v>443</v>
      </c>
    </row>
    <row r="2431" spans="1:9" x14ac:dyDescent="0.25">
      <c r="A2431">
        <v>1289</v>
      </c>
      <c r="B2431">
        <v>2</v>
      </c>
      <c r="C2431">
        <v>1</v>
      </c>
      <c r="D2431" s="1">
        <v>44399</v>
      </c>
      <c r="E2431" s="1">
        <v>44855</v>
      </c>
      <c r="F2431" t="s">
        <v>8</v>
      </c>
      <c r="G2431" s="1">
        <v>18075</v>
      </c>
      <c r="H2431">
        <v>73</v>
      </c>
      <c r="I2431">
        <f>E2431-D2431</f>
        <v>456</v>
      </c>
    </row>
    <row r="2432" spans="1:9" x14ac:dyDescent="0.25">
      <c r="A2432">
        <v>1801464</v>
      </c>
      <c r="B2432">
        <v>6</v>
      </c>
      <c r="C2432">
        <v>1</v>
      </c>
      <c r="D2432" s="1">
        <v>44399</v>
      </c>
      <c r="E2432" s="1">
        <v>44862</v>
      </c>
      <c r="F2432" t="s">
        <v>8</v>
      </c>
      <c r="G2432" s="1">
        <v>16660</v>
      </c>
      <c r="H2432">
        <v>77</v>
      </c>
      <c r="I2432">
        <f>E2432-D2432</f>
        <v>463</v>
      </c>
    </row>
    <row r="2433" spans="1:9" x14ac:dyDescent="0.25">
      <c r="A2433">
        <v>630038</v>
      </c>
      <c r="B2433">
        <v>10</v>
      </c>
      <c r="C2433">
        <v>1</v>
      </c>
      <c r="D2433" s="1">
        <v>44399</v>
      </c>
      <c r="E2433" s="1">
        <v>44893</v>
      </c>
      <c r="F2433" t="s">
        <v>8</v>
      </c>
      <c r="G2433" s="1">
        <v>20127</v>
      </c>
      <c r="H2433">
        <v>67</v>
      </c>
      <c r="I2433">
        <f>E2433-D2433</f>
        <v>494</v>
      </c>
    </row>
    <row r="2434" spans="1:9" x14ac:dyDescent="0.25">
      <c r="A2434">
        <v>1745783</v>
      </c>
      <c r="B2434">
        <v>13</v>
      </c>
      <c r="C2434">
        <v>1</v>
      </c>
      <c r="D2434" s="1">
        <v>44399</v>
      </c>
      <c r="E2434" s="1">
        <v>44897</v>
      </c>
      <c r="F2434" t="s">
        <v>8</v>
      </c>
      <c r="G2434" s="1">
        <v>12792</v>
      </c>
      <c r="H2434">
        <v>87</v>
      </c>
      <c r="I2434">
        <f>E2434-D2434</f>
        <v>498</v>
      </c>
    </row>
    <row r="2435" spans="1:9" x14ac:dyDescent="0.25">
      <c r="A2435">
        <v>1386498</v>
      </c>
      <c r="B2435">
        <v>7</v>
      </c>
      <c r="C2435">
        <v>1</v>
      </c>
      <c r="D2435" s="1">
        <v>44399</v>
      </c>
      <c r="E2435" s="1">
        <v>44899</v>
      </c>
      <c r="F2435" t="s">
        <v>8</v>
      </c>
      <c r="G2435" s="1">
        <v>17477</v>
      </c>
      <c r="H2435">
        <v>75</v>
      </c>
      <c r="I2435">
        <f>E2435-D2435</f>
        <v>500</v>
      </c>
    </row>
    <row r="2436" spans="1:9" x14ac:dyDescent="0.25">
      <c r="A2436">
        <v>626930</v>
      </c>
      <c r="B2436">
        <v>10</v>
      </c>
      <c r="C2436">
        <v>1</v>
      </c>
      <c r="D2436" s="1">
        <v>44399</v>
      </c>
      <c r="E2436" s="1">
        <v>44941</v>
      </c>
      <c r="F2436" t="s">
        <v>8</v>
      </c>
      <c r="G2436" s="1">
        <v>21249</v>
      </c>
      <c r="H2436">
        <v>64</v>
      </c>
      <c r="I2436">
        <f>E2436-D2436</f>
        <v>542</v>
      </c>
    </row>
    <row r="2437" spans="1:9" x14ac:dyDescent="0.25">
      <c r="A2437">
        <v>900066</v>
      </c>
      <c r="B2437">
        <v>2</v>
      </c>
      <c r="C2437">
        <v>1</v>
      </c>
      <c r="D2437" s="1">
        <v>44399</v>
      </c>
      <c r="E2437" s="1">
        <v>44952</v>
      </c>
      <c r="F2437" t="s">
        <v>8</v>
      </c>
      <c r="G2437" s="1">
        <v>15033</v>
      </c>
      <c r="H2437">
        <v>81</v>
      </c>
      <c r="I2437">
        <f>E2437-D2437</f>
        <v>553</v>
      </c>
    </row>
    <row r="2438" spans="1:9" x14ac:dyDescent="0.25">
      <c r="A2438">
        <v>976568</v>
      </c>
      <c r="B2438">
        <v>10</v>
      </c>
      <c r="C2438">
        <v>1</v>
      </c>
      <c r="D2438" s="1">
        <v>44399</v>
      </c>
      <c r="E2438" s="1">
        <v>44957</v>
      </c>
      <c r="F2438" t="s">
        <v>8</v>
      </c>
      <c r="G2438" s="1">
        <v>15103</v>
      </c>
      <c r="H2438">
        <v>81</v>
      </c>
      <c r="I2438">
        <f>E2438-D2438</f>
        <v>558</v>
      </c>
    </row>
    <row r="2439" spans="1:9" x14ac:dyDescent="0.25">
      <c r="A2439">
        <v>1253462</v>
      </c>
      <c r="B2439">
        <v>10</v>
      </c>
      <c r="C2439">
        <v>1</v>
      </c>
      <c r="D2439" s="1">
        <v>44399</v>
      </c>
      <c r="E2439" s="1">
        <v>44957</v>
      </c>
      <c r="F2439" t="s">
        <v>8</v>
      </c>
      <c r="G2439" s="1">
        <v>12273</v>
      </c>
      <c r="H2439">
        <v>89</v>
      </c>
      <c r="I2439">
        <f>E2439-D2439</f>
        <v>558</v>
      </c>
    </row>
    <row r="2440" spans="1:9" x14ac:dyDescent="0.25">
      <c r="A2440">
        <v>1316995</v>
      </c>
      <c r="B2440">
        <v>6</v>
      </c>
      <c r="C2440">
        <v>1</v>
      </c>
      <c r="D2440" s="1">
        <v>44399</v>
      </c>
      <c r="E2440" s="1">
        <v>44965</v>
      </c>
      <c r="F2440" t="s">
        <v>8</v>
      </c>
      <c r="G2440" s="1">
        <v>19931</v>
      </c>
      <c r="H2440">
        <v>68</v>
      </c>
      <c r="I2440">
        <f>E2440-D2440</f>
        <v>566</v>
      </c>
    </row>
    <row r="2441" spans="1:9" x14ac:dyDescent="0.25">
      <c r="A2441">
        <v>2025633</v>
      </c>
      <c r="B2441">
        <v>14</v>
      </c>
      <c r="C2441">
        <v>1</v>
      </c>
      <c r="D2441" s="1">
        <v>44399</v>
      </c>
      <c r="E2441" s="1">
        <v>45004</v>
      </c>
      <c r="F2441" t="s">
        <v>8</v>
      </c>
      <c r="G2441" s="1">
        <v>18414</v>
      </c>
      <c r="H2441">
        <v>72</v>
      </c>
      <c r="I2441">
        <f>E2441-D2441</f>
        <v>605</v>
      </c>
    </row>
    <row r="2442" spans="1:9" x14ac:dyDescent="0.25">
      <c r="A2442">
        <v>1801256</v>
      </c>
      <c r="B2442">
        <v>10</v>
      </c>
      <c r="C2442">
        <v>1</v>
      </c>
      <c r="D2442" s="1">
        <v>44399</v>
      </c>
      <c r="E2442" s="1">
        <v>45006</v>
      </c>
      <c r="F2442" t="s">
        <v>8</v>
      </c>
      <c r="G2442" s="1">
        <v>10835</v>
      </c>
      <c r="H2442">
        <v>93</v>
      </c>
      <c r="I2442">
        <f>E2442-D2442</f>
        <v>607</v>
      </c>
    </row>
    <row r="2443" spans="1:9" x14ac:dyDescent="0.25">
      <c r="A2443">
        <v>637927</v>
      </c>
      <c r="B2443">
        <v>13</v>
      </c>
      <c r="C2443">
        <v>1</v>
      </c>
      <c r="D2443" s="1">
        <v>44399</v>
      </c>
      <c r="E2443" s="1">
        <v>45010</v>
      </c>
      <c r="F2443" t="s">
        <v>8</v>
      </c>
      <c r="G2443" s="1">
        <v>14160</v>
      </c>
      <c r="H2443">
        <v>84</v>
      </c>
      <c r="I2443">
        <f>E2443-D2443</f>
        <v>611</v>
      </c>
    </row>
    <row r="2444" spans="1:9" x14ac:dyDescent="0.25">
      <c r="A2444">
        <v>1045115</v>
      </c>
      <c r="B2444">
        <v>10</v>
      </c>
      <c r="C2444">
        <v>1</v>
      </c>
      <c r="D2444" s="1">
        <v>44399</v>
      </c>
      <c r="E2444" s="1">
        <v>45020</v>
      </c>
      <c r="F2444" t="s">
        <v>8</v>
      </c>
      <c r="G2444" s="1">
        <v>9414</v>
      </c>
      <c r="H2444">
        <v>97</v>
      </c>
      <c r="I2444">
        <f>E2444-D2444</f>
        <v>621</v>
      </c>
    </row>
    <row r="2445" spans="1:9" x14ac:dyDescent="0.25">
      <c r="A2445">
        <v>560136</v>
      </c>
      <c r="B2445">
        <v>10</v>
      </c>
      <c r="C2445">
        <v>1</v>
      </c>
      <c r="D2445" s="1">
        <v>44399</v>
      </c>
      <c r="E2445" s="1">
        <v>45038</v>
      </c>
      <c r="F2445" t="s">
        <v>8</v>
      </c>
      <c r="G2445" s="1">
        <v>12445</v>
      </c>
      <c r="H2445">
        <v>89</v>
      </c>
      <c r="I2445">
        <f>E2445-D2445</f>
        <v>639</v>
      </c>
    </row>
    <row r="2446" spans="1:9" x14ac:dyDescent="0.25">
      <c r="A2446">
        <v>1690114</v>
      </c>
      <c r="B2446">
        <v>21</v>
      </c>
      <c r="C2446">
        <v>1</v>
      </c>
      <c r="D2446" s="1">
        <v>44399</v>
      </c>
      <c r="E2446" s="1">
        <v>45063</v>
      </c>
      <c r="F2446" t="s">
        <v>8</v>
      </c>
      <c r="G2446" s="1">
        <v>15703</v>
      </c>
      <c r="H2446">
        <v>80</v>
      </c>
      <c r="I2446">
        <f>E2446-D2446</f>
        <v>664</v>
      </c>
    </row>
    <row r="2447" spans="1:9" x14ac:dyDescent="0.25">
      <c r="A2447">
        <v>1454380</v>
      </c>
      <c r="B2447">
        <v>2</v>
      </c>
      <c r="C2447">
        <v>1</v>
      </c>
      <c r="D2447" s="1">
        <v>44399</v>
      </c>
      <c r="E2447" s="1">
        <v>45075</v>
      </c>
      <c r="F2447" t="s">
        <v>8</v>
      </c>
      <c r="G2447" s="1">
        <v>18611</v>
      </c>
      <c r="H2447">
        <v>72</v>
      </c>
      <c r="I2447">
        <f>E2447-D2447</f>
        <v>676</v>
      </c>
    </row>
    <row r="2448" spans="1:9" x14ac:dyDescent="0.25">
      <c r="A2448">
        <v>2015108</v>
      </c>
      <c r="B2448">
        <v>10</v>
      </c>
      <c r="C2448">
        <v>1</v>
      </c>
      <c r="D2448" s="1">
        <v>44399</v>
      </c>
      <c r="E2448" s="1">
        <v>45088</v>
      </c>
      <c r="F2448" t="s">
        <v>8</v>
      </c>
      <c r="G2448" s="1">
        <v>19157</v>
      </c>
      <c r="H2448">
        <v>71</v>
      </c>
      <c r="I2448">
        <f>E2448-D2448</f>
        <v>689</v>
      </c>
    </row>
    <row r="2449" spans="1:9" x14ac:dyDescent="0.25">
      <c r="A2449">
        <v>1183582</v>
      </c>
      <c r="B2449">
        <v>10</v>
      </c>
      <c r="C2449">
        <v>1</v>
      </c>
      <c r="D2449" s="1">
        <v>44399</v>
      </c>
      <c r="E2449" s="1">
        <v>45090</v>
      </c>
      <c r="F2449" t="s">
        <v>8</v>
      </c>
      <c r="G2449" s="1">
        <v>21186</v>
      </c>
      <c r="H2449">
        <v>65</v>
      </c>
      <c r="I2449">
        <f>E2449-D2449</f>
        <v>691</v>
      </c>
    </row>
    <row r="2450" spans="1:9" x14ac:dyDescent="0.25">
      <c r="A2450">
        <v>295443</v>
      </c>
      <c r="B2450">
        <v>15</v>
      </c>
      <c r="C2450">
        <v>1</v>
      </c>
      <c r="D2450" s="1">
        <v>44399</v>
      </c>
      <c r="E2450" s="1">
        <v>45091</v>
      </c>
      <c r="F2450" t="s">
        <v>8</v>
      </c>
      <c r="G2450" s="1">
        <v>12493</v>
      </c>
      <c r="H2450">
        <v>89</v>
      </c>
      <c r="I2450">
        <f>E2450-D2450</f>
        <v>692</v>
      </c>
    </row>
    <row r="2451" spans="1:9" x14ac:dyDescent="0.25">
      <c r="A2451">
        <v>28172</v>
      </c>
      <c r="B2451">
        <v>10</v>
      </c>
      <c r="C2451">
        <v>1</v>
      </c>
      <c r="D2451" s="1">
        <v>44399</v>
      </c>
      <c r="E2451" s="1">
        <v>45099</v>
      </c>
      <c r="F2451" t="s">
        <v>8</v>
      </c>
      <c r="G2451" s="1">
        <v>19709</v>
      </c>
      <c r="H2451">
        <v>69</v>
      </c>
      <c r="I2451">
        <f>E2451-D2451</f>
        <v>700</v>
      </c>
    </row>
    <row r="2452" spans="1:9" x14ac:dyDescent="0.25">
      <c r="A2452">
        <v>1322165</v>
      </c>
      <c r="B2452">
        <v>10</v>
      </c>
      <c r="C2452">
        <v>1</v>
      </c>
      <c r="D2452" s="1">
        <v>44399</v>
      </c>
      <c r="E2452" s="1">
        <v>45102</v>
      </c>
      <c r="F2452" t="s">
        <v>8</v>
      </c>
      <c r="G2452" s="1">
        <v>13877</v>
      </c>
      <c r="H2452">
        <v>85</v>
      </c>
      <c r="I2452">
        <f>E2452-D2452</f>
        <v>703</v>
      </c>
    </row>
    <row r="2453" spans="1:9" x14ac:dyDescent="0.25">
      <c r="A2453">
        <v>970768</v>
      </c>
      <c r="B2453">
        <v>6</v>
      </c>
      <c r="C2453">
        <v>1</v>
      </c>
      <c r="D2453" s="1">
        <v>44399</v>
      </c>
      <c r="E2453" s="1">
        <v>45147</v>
      </c>
      <c r="F2453" t="s">
        <v>8</v>
      </c>
      <c r="G2453" s="1">
        <v>10541</v>
      </c>
      <c r="H2453">
        <v>94</v>
      </c>
      <c r="I2453">
        <f>E2453-D2453</f>
        <v>748</v>
      </c>
    </row>
    <row r="2454" spans="1:9" x14ac:dyDescent="0.25">
      <c r="A2454">
        <v>1252552</v>
      </c>
      <c r="B2454">
        <v>10</v>
      </c>
      <c r="C2454">
        <v>1</v>
      </c>
      <c r="D2454" s="1">
        <v>44399</v>
      </c>
      <c r="E2454" s="1">
        <v>45164</v>
      </c>
      <c r="F2454" t="s">
        <v>8</v>
      </c>
      <c r="G2454" s="1">
        <v>20907</v>
      </c>
      <c r="H2454">
        <v>66</v>
      </c>
      <c r="I2454">
        <f>E2454-D2454</f>
        <v>765</v>
      </c>
    </row>
    <row r="2455" spans="1:9" x14ac:dyDescent="0.25">
      <c r="A2455">
        <v>1330749</v>
      </c>
      <c r="B2455">
        <v>13</v>
      </c>
      <c r="C2455">
        <v>1</v>
      </c>
      <c r="D2455" s="1">
        <v>44399</v>
      </c>
      <c r="E2455" s="1">
        <v>45173</v>
      </c>
      <c r="F2455" t="s">
        <v>8</v>
      </c>
      <c r="G2455" s="1">
        <v>19383</v>
      </c>
      <c r="H2455">
        <v>70</v>
      </c>
      <c r="I2455">
        <f>E2455-D2455</f>
        <v>774</v>
      </c>
    </row>
    <row r="2456" spans="1:9" x14ac:dyDescent="0.25">
      <c r="A2456">
        <v>1052518</v>
      </c>
      <c r="B2456">
        <v>13</v>
      </c>
      <c r="C2456">
        <v>1</v>
      </c>
      <c r="D2456" s="1">
        <v>44399</v>
      </c>
      <c r="E2456" s="1">
        <v>45189</v>
      </c>
      <c r="F2456" t="s">
        <v>8</v>
      </c>
      <c r="G2456" s="1">
        <v>26256</v>
      </c>
      <c r="H2456">
        <v>51</v>
      </c>
      <c r="I2456">
        <f>E2456-D2456</f>
        <v>790</v>
      </c>
    </row>
    <row r="2457" spans="1:9" x14ac:dyDescent="0.25">
      <c r="A2457">
        <v>1392530</v>
      </c>
      <c r="B2457">
        <v>10</v>
      </c>
      <c r="C2457">
        <v>1</v>
      </c>
      <c r="D2457" s="1">
        <v>44400</v>
      </c>
      <c r="E2457" s="1">
        <v>44429</v>
      </c>
      <c r="F2457" t="s">
        <v>8</v>
      </c>
      <c r="G2457" s="1">
        <v>17471</v>
      </c>
      <c r="H2457">
        <v>73</v>
      </c>
      <c r="I2457">
        <f>E2457-D2457</f>
        <v>29</v>
      </c>
    </row>
    <row r="2458" spans="1:9" x14ac:dyDescent="0.25">
      <c r="A2458">
        <v>1672711</v>
      </c>
      <c r="B2458">
        <v>11</v>
      </c>
      <c r="C2458">
        <v>1</v>
      </c>
      <c r="D2458" s="1">
        <v>44400</v>
      </c>
      <c r="E2458" s="1">
        <v>44430</v>
      </c>
      <c r="F2458" t="s">
        <v>8</v>
      </c>
      <c r="G2458" s="1">
        <v>20824</v>
      </c>
      <c r="H2458">
        <v>64</v>
      </c>
      <c r="I2458">
        <f>E2458-D2458</f>
        <v>30</v>
      </c>
    </row>
    <row r="2459" spans="1:9" x14ac:dyDescent="0.25">
      <c r="A2459">
        <v>633109</v>
      </c>
      <c r="B2459">
        <v>11</v>
      </c>
      <c r="C2459">
        <v>1</v>
      </c>
      <c r="D2459" s="1">
        <v>44400</v>
      </c>
      <c r="E2459" s="1">
        <v>44439</v>
      </c>
      <c r="F2459" t="s">
        <v>8</v>
      </c>
      <c r="G2459" s="1">
        <v>19105</v>
      </c>
      <c r="H2459">
        <v>69</v>
      </c>
      <c r="I2459">
        <f>E2459-D2459</f>
        <v>39</v>
      </c>
    </row>
    <row r="2460" spans="1:9" x14ac:dyDescent="0.25">
      <c r="A2460">
        <v>1315647</v>
      </c>
      <c r="B2460">
        <v>2</v>
      </c>
      <c r="C2460">
        <v>1</v>
      </c>
      <c r="D2460" s="1">
        <v>44400</v>
      </c>
      <c r="E2460" s="1">
        <v>44446</v>
      </c>
      <c r="F2460" t="s">
        <v>8</v>
      </c>
      <c r="G2460" s="1">
        <v>16957</v>
      </c>
      <c r="H2460">
        <v>75</v>
      </c>
      <c r="I2460">
        <f>E2460-D2460</f>
        <v>46</v>
      </c>
    </row>
    <row r="2461" spans="1:9" x14ac:dyDescent="0.25">
      <c r="A2461">
        <v>1530413</v>
      </c>
      <c r="B2461">
        <v>10</v>
      </c>
      <c r="C2461">
        <v>1</v>
      </c>
      <c r="D2461" s="1">
        <v>44400</v>
      </c>
      <c r="E2461" s="1">
        <v>44452</v>
      </c>
      <c r="F2461" t="s">
        <v>8</v>
      </c>
      <c r="G2461" s="1">
        <v>17576</v>
      </c>
      <c r="H2461">
        <v>73</v>
      </c>
      <c r="I2461">
        <f>E2461-D2461</f>
        <v>52</v>
      </c>
    </row>
    <row r="2462" spans="1:9" x14ac:dyDescent="0.25">
      <c r="A2462">
        <v>1178068</v>
      </c>
      <c r="B2462">
        <v>6</v>
      </c>
      <c r="C2462">
        <v>1</v>
      </c>
      <c r="D2462" s="1">
        <v>44400</v>
      </c>
      <c r="E2462" s="1">
        <v>44459</v>
      </c>
      <c r="F2462" t="s">
        <v>8</v>
      </c>
      <c r="G2462" s="1">
        <v>19757</v>
      </c>
      <c r="H2462">
        <v>67</v>
      </c>
      <c r="I2462">
        <f>E2462-D2462</f>
        <v>59</v>
      </c>
    </row>
    <row r="2463" spans="1:9" x14ac:dyDescent="0.25">
      <c r="A2463">
        <v>1677740</v>
      </c>
      <c r="B2463">
        <v>13</v>
      </c>
      <c r="C2463">
        <v>1</v>
      </c>
      <c r="D2463" s="1">
        <v>44400</v>
      </c>
      <c r="E2463" s="1">
        <v>44460</v>
      </c>
      <c r="F2463" t="s">
        <v>8</v>
      </c>
      <c r="G2463" s="1">
        <v>17377</v>
      </c>
      <c r="H2463">
        <v>74</v>
      </c>
      <c r="I2463">
        <f>E2463-D2463</f>
        <v>60</v>
      </c>
    </row>
    <row r="2464" spans="1:9" x14ac:dyDescent="0.25">
      <c r="A2464">
        <v>1812679</v>
      </c>
      <c r="B2464">
        <v>11</v>
      </c>
      <c r="C2464">
        <v>1</v>
      </c>
      <c r="D2464" s="1">
        <v>44400</v>
      </c>
      <c r="E2464" s="1">
        <v>44508</v>
      </c>
      <c r="F2464" t="s">
        <v>8</v>
      </c>
      <c r="G2464" s="1">
        <v>11707</v>
      </c>
      <c r="H2464">
        <v>89</v>
      </c>
      <c r="I2464">
        <f>E2464-D2464</f>
        <v>108</v>
      </c>
    </row>
    <row r="2465" spans="1:9" x14ac:dyDescent="0.25">
      <c r="A2465">
        <v>17135</v>
      </c>
      <c r="B2465">
        <v>10</v>
      </c>
      <c r="C2465">
        <v>1</v>
      </c>
      <c r="D2465" s="1">
        <v>44400</v>
      </c>
      <c r="E2465" s="1">
        <v>44517</v>
      </c>
      <c r="F2465" t="s">
        <v>8</v>
      </c>
      <c r="G2465" s="1">
        <v>17911</v>
      </c>
      <c r="H2465">
        <v>72</v>
      </c>
      <c r="I2465">
        <f>E2465-D2465</f>
        <v>117</v>
      </c>
    </row>
    <row r="2466" spans="1:9" x14ac:dyDescent="0.25">
      <c r="A2466">
        <v>1195928</v>
      </c>
      <c r="B2466">
        <v>15</v>
      </c>
      <c r="C2466">
        <v>1</v>
      </c>
      <c r="D2466" s="1">
        <v>44400</v>
      </c>
      <c r="E2466" s="1">
        <v>44528</v>
      </c>
      <c r="F2466" t="s">
        <v>8</v>
      </c>
      <c r="G2466" s="1">
        <v>11462</v>
      </c>
      <c r="H2466">
        <v>90</v>
      </c>
      <c r="I2466">
        <f>E2466-D2466</f>
        <v>128</v>
      </c>
    </row>
    <row r="2467" spans="1:9" x14ac:dyDescent="0.25">
      <c r="A2467">
        <v>1469547</v>
      </c>
      <c r="B2467">
        <v>13</v>
      </c>
      <c r="C2467">
        <v>1</v>
      </c>
      <c r="D2467" s="1">
        <v>44400</v>
      </c>
      <c r="E2467" s="1">
        <v>44544</v>
      </c>
      <c r="F2467" t="s">
        <v>8</v>
      </c>
      <c r="G2467" s="1">
        <v>19186</v>
      </c>
      <c r="H2467">
        <v>69</v>
      </c>
      <c r="I2467">
        <f>E2467-D2467</f>
        <v>144</v>
      </c>
    </row>
    <row r="2468" spans="1:9" x14ac:dyDescent="0.25">
      <c r="A2468">
        <v>1057272</v>
      </c>
      <c r="B2468">
        <v>15</v>
      </c>
      <c r="C2468">
        <v>1</v>
      </c>
      <c r="D2468" s="1">
        <v>44400</v>
      </c>
      <c r="E2468" s="1">
        <v>44548</v>
      </c>
      <c r="F2468" t="s">
        <v>8</v>
      </c>
      <c r="G2468" s="1">
        <v>12868</v>
      </c>
      <c r="H2468">
        <v>86</v>
      </c>
      <c r="I2468">
        <f>E2468-D2468</f>
        <v>148</v>
      </c>
    </row>
    <row r="2469" spans="1:9" x14ac:dyDescent="0.25">
      <c r="A2469">
        <v>969544</v>
      </c>
      <c r="B2469">
        <v>2</v>
      </c>
      <c r="C2469">
        <v>1</v>
      </c>
      <c r="D2469" s="1">
        <v>44400</v>
      </c>
      <c r="E2469" s="1">
        <v>44557</v>
      </c>
      <c r="F2469" t="s">
        <v>8</v>
      </c>
      <c r="G2469" s="1">
        <v>9803</v>
      </c>
      <c r="H2469">
        <v>95</v>
      </c>
      <c r="I2469">
        <f>E2469-D2469</f>
        <v>157</v>
      </c>
    </row>
    <row r="2470" spans="1:9" x14ac:dyDescent="0.25">
      <c r="A2470">
        <v>2024143</v>
      </c>
      <c r="B2470">
        <v>13</v>
      </c>
      <c r="C2470">
        <v>1</v>
      </c>
      <c r="D2470" s="1">
        <v>44400</v>
      </c>
      <c r="E2470" s="1">
        <v>44561</v>
      </c>
      <c r="F2470" t="s">
        <v>8</v>
      </c>
      <c r="G2470" s="1">
        <v>14436</v>
      </c>
      <c r="H2470">
        <v>82</v>
      </c>
      <c r="I2470">
        <f>E2470-D2470</f>
        <v>161</v>
      </c>
    </row>
    <row r="2471" spans="1:9" x14ac:dyDescent="0.25">
      <c r="A2471">
        <v>1038568</v>
      </c>
      <c r="B2471">
        <v>2</v>
      </c>
      <c r="C2471">
        <v>1</v>
      </c>
      <c r="D2471" s="1">
        <v>44400</v>
      </c>
      <c r="E2471" s="1">
        <v>44563</v>
      </c>
      <c r="F2471" t="s">
        <v>8</v>
      </c>
      <c r="G2471" s="1">
        <v>11510</v>
      </c>
      <c r="H2471">
        <v>90</v>
      </c>
      <c r="I2471">
        <f>E2471-D2471</f>
        <v>163</v>
      </c>
    </row>
    <row r="2472" spans="1:9" x14ac:dyDescent="0.25">
      <c r="A2472">
        <v>1119819</v>
      </c>
      <c r="B2472">
        <v>11</v>
      </c>
      <c r="C2472">
        <v>1</v>
      </c>
      <c r="D2472" s="1">
        <v>44400</v>
      </c>
      <c r="E2472" s="1">
        <v>44571</v>
      </c>
      <c r="F2472" t="s">
        <v>8</v>
      </c>
      <c r="G2472" s="1">
        <v>16866</v>
      </c>
      <c r="H2472">
        <v>75</v>
      </c>
      <c r="I2472">
        <f>E2472-D2472</f>
        <v>171</v>
      </c>
    </row>
    <row r="2473" spans="1:9" x14ac:dyDescent="0.25">
      <c r="A2473">
        <v>986382</v>
      </c>
      <c r="B2473">
        <v>14</v>
      </c>
      <c r="C2473">
        <v>1</v>
      </c>
      <c r="D2473" s="1">
        <v>44400</v>
      </c>
      <c r="E2473" s="1">
        <v>44587</v>
      </c>
      <c r="F2473" t="s">
        <v>8</v>
      </c>
      <c r="G2473" s="1">
        <v>16192</v>
      </c>
      <c r="H2473">
        <v>77</v>
      </c>
      <c r="I2473">
        <f>E2473-D2473</f>
        <v>187</v>
      </c>
    </row>
    <row r="2474" spans="1:9" x14ac:dyDescent="0.25">
      <c r="A2474">
        <v>1869553</v>
      </c>
      <c r="B2474">
        <v>2</v>
      </c>
      <c r="C2474">
        <v>1</v>
      </c>
      <c r="D2474" s="1">
        <v>44400</v>
      </c>
      <c r="E2474" s="1">
        <v>44597</v>
      </c>
      <c r="F2474" t="s">
        <v>8</v>
      </c>
      <c r="G2474" s="1">
        <v>20799</v>
      </c>
      <c r="H2474">
        <v>65</v>
      </c>
      <c r="I2474">
        <f>E2474-D2474</f>
        <v>197</v>
      </c>
    </row>
    <row r="2475" spans="1:9" x14ac:dyDescent="0.25">
      <c r="A2475">
        <v>1674952</v>
      </c>
      <c r="B2475">
        <v>11</v>
      </c>
      <c r="C2475">
        <v>1</v>
      </c>
      <c r="D2475" s="1">
        <v>44400</v>
      </c>
      <c r="E2475" s="1">
        <v>44604</v>
      </c>
      <c r="F2475" t="s">
        <v>8</v>
      </c>
      <c r="G2475" s="1">
        <v>27861</v>
      </c>
      <c r="H2475">
        <v>45</v>
      </c>
      <c r="I2475">
        <f>E2475-D2475</f>
        <v>204</v>
      </c>
    </row>
    <row r="2476" spans="1:9" x14ac:dyDescent="0.25">
      <c r="A2476">
        <v>486094</v>
      </c>
      <c r="B2476">
        <v>6</v>
      </c>
      <c r="C2476">
        <v>1</v>
      </c>
      <c r="D2476" s="1">
        <v>44400</v>
      </c>
      <c r="E2476" s="1">
        <v>44616</v>
      </c>
      <c r="F2476" t="s">
        <v>8</v>
      </c>
      <c r="G2476" s="1">
        <v>15615</v>
      </c>
      <c r="H2476">
        <v>79</v>
      </c>
      <c r="I2476">
        <f>E2476-D2476</f>
        <v>216</v>
      </c>
    </row>
    <row r="2477" spans="1:9" x14ac:dyDescent="0.25">
      <c r="A2477">
        <v>764782</v>
      </c>
      <c r="B2477">
        <v>10</v>
      </c>
      <c r="C2477">
        <v>1</v>
      </c>
      <c r="D2477" s="1">
        <v>44400</v>
      </c>
      <c r="E2477" s="1">
        <v>44622</v>
      </c>
      <c r="F2477" t="s">
        <v>8</v>
      </c>
      <c r="G2477" s="1">
        <v>13436</v>
      </c>
      <c r="H2477">
        <v>85</v>
      </c>
      <c r="I2477">
        <f>E2477-D2477</f>
        <v>222</v>
      </c>
    </row>
    <row r="2478" spans="1:9" x14ac:dyDescent="0.25">
      <c r="A2478">
        <v>843416</v>
      </c>
      <c r="B2478">
        <v>13</v>
      </c>
      <c r="C2478">
        <v>1</v>
      </c>
      <c r="D2478" s="1">
        <v>44400</v>
      </c>
      <c r="E2478" s="1">
        <v>44632</v>
      </c>
      <c r="F2478" t="s">
        <v>8</v>
      </c>
      <c r="G2478" s="1">
        <v>22871</v>
      </c>
      <c r="H2478">
        <v>59</v>
      </c>
      <c r="I2478">
        <f>E2478-D2478</f>
        <v>232</v>
      </c>
    </row>
    <row r="2479" spans="1:9" x14ac:dyDescent="0.25">
      <c r="A2479">
        <v>1530940</v>
      </c>
      <c r="B2479">
        <v>10</v>
      </c>
      <c r="C2479">
        <v>1</v>
      </c>
      <c r="D2479" s="1">
        <v>44400</v>
      </c>
      <c r="E2479" s="1">
        <v>44667</v>
      </c>
      <c r="F2479" t="s">
        <v>8</v>
      </c>
      <c r="G2479" s="1">
        <v>17278</v>
      </c>
      <c r="H2479">
        <v>75</v>
      </c>
      <c r="I2479">
        <f>E2479-D2479</f>
        <v>267</v>
      </c>
    </row>
    <row r="2480" spans="1:9" x14ac:dyDescent="0.25">
      <c r="A2480">
        <v>292125</v>
      </c>
      <c r="B2480">
        <v>13</v>
      </c>
      <c r="C2480">
        <v>1</v>
      </c>
      <c r="D2480" s="1">
        <v>44400</v>
      </c>
      <c r="E2480" s="1">
        <v>44675</v>
      </c>
      <c r="F2480" t="s">
        <v>8</v>
      </c>
      <c r="G2480" s="1">
        <v>18083</v>
      </c>
      <c r="H2480">
        <v>72</v>
      </c>
      <c r="I2480">
        <f>E2480-D2480</f>
        <v>275</v>
      </c>
    </row>
    <row r="2481" spans="1:9" x14ac:dyDescent="0.25">
      <c r="A2481">
        <v>1177537</v>
      </c>
      <c r="B2481">
        <v>2</v>
      </c>
      <c r="C2481">
        <v>1</v>
      </c>
      <c r="D2481" s="1">
        <v>44400</v>
      </c>
      <c r="E2481" s="1">
        <v>44679</v>
      </c>
      <c r="F2481" t="s">
        <v>8</v>
      </c>
      <c r="G2481" s="1">
        <v>7634</v>
      </c>
      <c r="H2481">
        <v>101</v>
      </c>
      <c r="I2481">
        <f>E2481-D2481</f>
        <v>279</v>
      </c>
    </row>
    <row r="2482" spans="1:9" x14ac:dyDescent="0.25">
      <c r="A2482">
        <v>1316526</v>
      </c>
      <c r="B2482">
        <v>4</v>
      </c>
      <c r="C2482">
        <v>1</v>
      </c>
      <c r="D2482" s="1">
        <v>44400</v>
      </c>
      <c r="E2482" s="1">
        <v>44706</v>
      </c>
      <c r="F2482" t="s">
        <v>8</v>
      </c>
      <c r="G2482" s="1">
        <v>12519</v>
      </c>
      <c r="H2482">
        <v>88</v>
      </c>
      <c r="I2482">
        <f>E2482-D2482</f>
        <v>306</v>
      </c>
    </row>
    <row r="2483" spans="1:9" x14ac:dyDescent="0.25">
      <c r="A2483">
        <v>292473</v>
      </c>
      <c r="B2483">
        <v>13</v>
      </c>
      <c r="C2483">
        <v>1</v>
      </c>
      <c r="D2483" s="1">
        <v>44400</v>
      </c>
      <c r="E2483" s="1">
        <v>44745</v>
      </c>
      <c r="F2483" t="s">
        <v>8</v>
      </c>
      <c r="G2483" s="1">
        <v>25140</v>
      </c>
      <c r="H2483">
        <v>53</v>
      </c>
      <c r="I2483">
        <f>E2483-D2483</f>
        <v>345</v>
      </c>
    </row>
    <row r="2484" spans="1:9" x14ac:dyDescent="0.25">
      <c r="A2484">
        <v>2084252</v>
      </c>
      <c r="B2484">
        <v>10</v>
      </c>
      <c r="C2484">
        <v>1</v>
      </c>
      <c r="D2484" s="1">
        <v>44400</v>
      </c>
      <c r="E2484" s="1">
        <v>44759</v>
      </c>
      <c r="F2484" t="s">
        <v>8</v>
      </c>
      <c r="G2484" s="1">
        <v>11483</v>
      </c>
      <c r="H2484">
        <v>91</v>
      </c>
      <c r="I2484">
        <f>E2484-D2484</f>
        <v>359</v>
      </c>
    </row>
    <row r="2485" spans="1:9" x14ac:dyDescent="0.25">
      <c r="A2485">
        <v>1391777</v>
      </c>
      <c r="B2485">
        <v>10</v>
      </c>
      <c r="C2485">
        <v>1</v>
      </c>
      <c r="D2485" s="1">
        <v>44400</v>
      </c>
      <c r="E2485" s="1">
        <v>44779</v>
      </c>
      <c r="F2485" t="s">
        <v>8</v>
      </c>
      <c r="G2485" s="1">
        <v>12818</v>
      </c>
      <c r="H2485">
        <v>87</v>
      </c>
      <c r="I2485">
        <f>E2485-D2485</f>
        <v>379</v>
      </c>
    </row>
    <row r="2486" spans="1:9" x14ac:dyDescent="0.25">
      <c r="A2486">
        <v>24153</v>
      </c>
      <c r="B2486">
        <v>10</v>
      </c>
      <c r="C2486">
        <v>1</v>
      </c>
      <c r="D2486" s="1">
        <v>44400</v>
      </c>
      <c r="E2486" s="1">
        <v>44790</v>
      </c>
      <c r="F2486" t="s">
        <v>8</v>
      </c>
      <c r="G2486" s="1">
        <v>17076</v>
      </c>
      <c r="H2486">
        <v>75</v>
      </c>
      <c r="I2486">
        <f>E2486-D2486</f>
        <v>390</v>
      </c>
    </row>
    <row r="2487" spans="1:9" x14ac:dyDescent="0.25">
      <c r="A2487">
        <v>349089</v>
      </c>
      <c r="B2487">
        <v>9</v>
      </c>
      <c r="C2487">
        <v>1</v>
      </c>
      <c r="D2487" s="1">
        <v>44400</v>
      </c>
      <c r="E2487" s="1">
        <v>44817</v>
      </c>
      <c r="F2487" t="s">
        <v>8</v>
      </c>
      <c r="G2487" s="1">
        <v>21156</v>
      </c>
      <c r="H2487">
        <v>64</v>
      </c>
      <c r="I2487">
        <f>E2487-D2487</f>
        <v>417</v>
      </c>
    </row>
    <row r="2488" spans="1:9" x14ac:dyDescent="0.25">
      <c r="A2488">
        <v>283921</v>
      </c>
      <c r="B2488">
        <v>10</v>
      </c>
      <c r="C2488">
        <v>1</v>
      </c>
      <c r="D2488" s="1">
        <v>44400</v>
      </c>
      <c r="E2488" s="1">
        <v>44826</v>
      </c>
      <c r="F2488" t="s">
        <v>8</v>
      </c>
      <c r="G2488" s="1">
        <v>20502</v>
      </c>
      <c r="H2488">
        <v>66</v>
      </c>
      <c r="I2488">
        <f>E2488-D2488</f>
        <v>426</v>
      </c>
    </row>
    <row r="2489" spans="1:9" x14ac:dyDescent="0.25">
      <c r="A2489">
        <v>900048</v>
      </c>
      <c r="B2489">
        <v>1</v>
      </c>
      <c r="C2489">
        <v>1</v>
      </c>
      <c r="D2489" s="1">
        <v>44400</v>
      </c>
      <c r="E2489" s="1">
        <v>44842</v>
      </c>
      <c r="F2489" t="s">
        <v>8</v>
      </c>
      <c r="G2489" s="1">
        <v>13810</v>
      </c>
      <c r="H2489">
        <v>85</v>
      </c>
      <c r="I2489">
        <f>E2489-D2489</f>
        <v>442</v>
      </c>
    </row>
    <row r="2490" spans="1:9" x14ac:dyDescent="0.25">
      <c r="A2490">
        <v>221</v>
      </c>
      <c r="B2490">
        <v>1</v>
      </c>
      <c r="C2490">
        <v>1</v>
      </c>
      <c r="D2490" s="1">
        <v>44400</v>
      </c>
      <c r="E2490" s="1">
        <v>44853</v>
      </c>
      <c r="F2490" t="s">
        <v>8</v>
      </c>
      <c r="G2490" s="1">
        <v>21936</v>
      </c>
      <c r="H2490">
        <v>62</v>
      </c>
      <c r="I2490">
        <f>E2490-D2490</f>
        <v>453</v>
      </c>
    </row>
    <row r="2491" spans="1:9" x14ac:dyDescent="0.25">
      <c r="A2491">
        <v>44479</v>
      </c>
      <c r="B2491">
        <v>11</v>
      </c>
      <c r="C2491">
        <v>1</v>
      </c>
      <c r="D2491" s="1">
        <v>44400</v>
      </c>
      <c r="E2491" s="1">
        <v>44873</v>
      </c>
      <c r="F2491" t="s">
        <v>8</v>
      </c>
      <c r="G2491" s="1">
        <v>13442</v>
      </c>
      <c r="H2491">
        <v>86</v>
      </c>
      <c r="I2491">
        <f>E2491-D2491</f>
        <v>473</v>
      </c>
    </row>
    <row r="2492" spans="1:9" x14ac:dyDescent="0.25">
      <c r="A2492">
        <v>31915</v>
      </c>
      <c r="B2492">
        <v>10</v>
      </c>
      <c r="C2492">
        <v>1</v>
      </c>
      <c r="D2492" s="1">
        <v>44400</v>
      </c>
      <c r="E2492" s="1">
        <v>44884</v>
      </c>
      <c r="F2492" t="s">
        <v>8</v>
      </c>
      <c r="G2492" s="1">
        <v>12764</v>
      </c>
      <c r="H2492">
        <v>88</v>
      </c>
      <c r="I2492">
        <f>E2492-D2492</f>
        <v>484</v>
      </c>
    </row>
    <row r="2493" spans="1:9" x14ac:dyDescent="0.25">
      <c r="A2493">
        <v>346640</v>
      </c>
      <c r="B2493">
        <v>2</v>
      </c>
      <c r="C2493">
        <v>1</v>
      </c>
      <c r="D2493" s="1">
        <v>44400</v>
      </c>
      <c r="E2493" s="1">
        <v>44902</v>
      </c>
      <c r="F2493" t="s">
        <v>8</v>
      </c>
      <c r="G2493" s="1">
        <v>22867</v>
      </c>
      <c r="H2493">
        <v>60</v>
      </c>
      <c r="I2493">
        <f>E2493-D2493</f>
        <v>502</v>
      </c>
    </row>
    <row r="2494" spans="1:9" x14ac:dyDescent="0.25">
      <c r="A2494">
        <v>560501</v>
      </c>
      <c r="B2494">
        <v>10</v>
      </c>
      <c r="C2494">
        <v>1</v>
      </c>
      <c r="D2494" s="1">
        <v>44400</v>
      </c>
      <c r="E2494" s="1">
        <v>44903</v>
      </c>
      <c r="F2494" t="s">
        <v>8</v>
      </c>
      <c r="G2494" s="1">
        <v>12349</v>
      </c>
      <c r="H2494">
        <v>89</v>
      </c>
      <c r="I2494">
        <f>E2494-D2494</f>
        <v>503</v>
      </c>
    </row>
    <row r="2495" spans="1:9" x14ac:dyDescent="0.25">
      <c r="A2495">
        <v>762260</v>
      </c>
      <c r="B2495">
        <v>4</v>
      </c>
      <c r="C2495">
        <v>1</v>
      </c>
      <c r="D2495" s="1">
        <v>44400</v>
      </c>
      <c r="E2495" s="1">
        <v>44904</v>
      </c>
      <c r="F2495" t="s">
        <v>8</v>
      </c>
      <c r="G2495" s="1">
        <v>20225</v>
      </c>
      <c r="H2495">
        <v>67</v>
      </c>
      <c r="I2495">
        <f>E2495-D2495</f>
        <v>504</v>
      </c>
    </row>
    <row r="2496" spans="1:9" x14ac:dyDescent="0.25">
      <c r="A2496">
        <v>837427</v>
      </c>
      <c r="B2496">
        <v>10</v>
      </c>
      <c r="C2496">
        <v>1</v>
      </c>
      <c r="D2496" s="1">
        <v>44400</v>
      </c>
      <c r="E2496" s="1">
        <v>44906</v>
      </c>
      <c r="F2496" t="s">
        <v>8</v>
      </c>
      <c r="G2496" s="1">
        <v>14541</v>
      </c>
      <c r="H2496">
        <v>83</v>
      </c>
      <c r="I2496">
        <f>E2496-D2496</f>
        <v>506</v>
      </c>
    </row>
    <row r="2497" spans="1:9" x14ac:dyDescent="0.25">
      <c r="A2497">
        <v>2083569</v>
      </c>
      <c r="B2497">
        <v>10</v>
      </c>
      <c r="C2497">
        <v>1</v>
      </c>
      <c r="D2497" s="1">
        <v>44400</v>
      </c>
      <c r="E2497" s="1">
        <v>44915</v>
      </c>
      <c r="F2497" t="s">
        <v>8</v>
      </c>
      <c r="G2497" s="1">
        <v>17072</v>
      </c>
      <c r="H2497">
        <v>76</v>
      </c>
      <c r="I2497">
        <f>E2497-D2497</f>
        <v>515</v>
      </c>
    </row>
    <row r="2498" spans="1:9" x14ac:dyDescent="0.25">
      <c r="A2498">
        <v>555170</v>
      </c>
      <c r="B2498">
        <v>6</v>
      </c>
      <c r="C2498">
        <v>1</v>
      </c>
      <c r="D2498" s="1">
        <v>44400</v>
      </c>
      <c r="E2498" s="1">
        <v>44934</v>
      </c>
      <c r="F2498" t="s">
        <v>8</v>
      </c>
      <c r="G2498" s="1">
        <v>15333</v>
      </c>
      <c r="H2498">
        <v>81</v>
      </c>
      <c r="I2498">
        <f>E2498-D2498</f>
        <v>534</v>
      </c>
    </row>
    <row r="2499" spans="1:9" x14ac:dyDescent="0.25">
      <c r="A2499">
        <v>973414</v>
      </c>
      <c r="B2499">
        <v>10</v>
      </c>
      <c r="C2499">
        <v>1</v>
      </c>
      <c r="D2499" s="1">
        <v>44400</v>
      </c>
      <c r="E2499" s="1">
        <v>44954</v>
      </c>
      <c r="F2499" t="s">
        <v>8</v>
      </c>
      <c r="G2499" s="1">
        <v>29404</v>
      </c>
      <c r="H2499">
        <v>42</v>
      </c>
      <c r="I2499">
        <f>E2499-D2499</f>
        <v>554</v>
      </c>
    </row>
    <row r="2500" spans="1:9" x14ac:dyDescent="0.25">
      <c r="A2500">
        <v>1817879</v>
      </c>
      <c r="B2500">
        <v>14</v>
      </c>
      <c r="C2500">
        <v>1</v>
      </c>
      <c r="D2500" s="1">
        <v>44400</v>
      </c>
      <c r="E2500" s="1">
        <v>44954</v>
      </c>
      <c r="F2500" t="s">
        <v>8</v>
      </c>
      <c r="G2500" s="1">
        <v>25161</v>
      </c>
      <c r="H2500">
        <v>54</v>
      </c>
      <c r="I2500">
        <f>E2500-D2500</f>
        <v>554</v>
      </c>
    </row>
    <row r="2501" spans="1:9" x14ac:dyDescent="0.25">
      <c r="A2501">
        <v>776533</v>
      </c>
      <c r="B2501">
        <v>13</v>
      </c>
      <c r="C2501">
        <v>1</v>
      </c>
      <c r="D2501" s="1">
        <v>44400</v>
      </c>
      <c r="E2501" s="1">
        <v>44957</v>
      </c>
      <c r="F2501" t="s">
        <v>8</v>
      </c>
      <c r="G2501" s="1">
        <v>23351</v>
      </c>
      <c r="H2501">
        <v>59</v>
      </c>
      <c r="I2501">
        <f>E2501-D2501</f>
        <v>557</v>
      </c>
    </row>
    <row r="2502" spans="1:9" x14ac:dyDescent="0.25">
      <c r="A2502">
        <v>1883423</v>
      </c>
      <c r="B2502">
        <v>13</v>
      </c>
      <c r="C2502">
        <v>1</v>
      </c>
      <c r="D2502" s="1">
        <v>44400</v>
      </c>
      <c r="E2502" s="1">
        <v>44973</v>
      </c>
      <c r="F2502" t="s">
        <v>8</v>
      </c>
      <c r="G2502" s="1">
        <v>23178</v>
      </c>
      <c r="H2502">
        <v>59</v>
      </c>
      <c r="I2502">
        <f>E2502-D2502</f>
        <v>573</v>
      </c>
    </row>
    <row r="2503" spans="1:9" x14ac:dyDescent="0.25">
      <c r="A2503">
        <v>1319474</v>
      </c>
      <c r="B2503">
        <v>10</v>
      </c>
      <c r="C2503">
        <v>1</v>
      </c>
      <c r="D2503" s="1">
        <v>44400</v>
      </c>
      <c r="E2503" s="1">
        <v>44984</v>
      </c>
      <c r="F2503" t="s">
        <v>8</v>
      </c>
      <c r="G2503" s="1">
        <v>16359</v>
      </c>
      <c r="H2503">
        <v>78</v>
      </c>
      <c r="I2503">
        <f>E2503-D2503</f>
        <v>584</v>
      </c>
    </row>
    <row r="2504" spans="1:9" x14ac:dyDescent="0.25">
      <c r="A2504">
        <v>830594</v>
      </c>
      <c r="B2504">
        <v>2</v>
      </c>
      <c r="C2504">
        <v>1</v>
      </c>
      <c r="D2504" s="1">
        <v>44400</v>
      </c>
      <c r="E2504" s="1">
        <v>44990</v>
      </c>
      <c r="F2504" t="s">
        <v>8</v>
      </c>
      <c r="G2504" s="1">
        <v>15040</v>
      </c>
      <c r="H2504">
        <v>82</v>
      </c>
      <c r="I2504">
        <f>E2504-D2504</f>
        <v>590</v>
      </c>
    </row>
    <row r="2505" spans="1:9" x14ac:dyDescent="0.25">
      <c r="A2505">
        <v>416184</v>
      </c>
      <c r="B2505">
        <v>4</v>
      </c>
      <c r="C2505">
        <v>1</v>
      </c>
      <c r="D2505" s="1">
        <v>44400</v>
      </c>
      <c r="E2505" s="1">
        <v>44994</v>
      </c>
      <c r="F2505" t="s">
        <v>8</v>
      </c>
      <c r="G2505" s="1">
        <v>14573</v>
      </c>
      <c r="H2505">
        <v>83</v>
      </c>
      <c r="I2505">
        <f>E2505-D2505</f>
        <v>594</v>
      </c>
    </row>
    <row r="2506" spans="1:9" x14ac:dyDescent="0.25">
      <c r="A2506">
        <v>1731889</v>
      </c>
      <c r="B2506">
        <v>2</v>
      </c>
      <c r="C2506">
        <v>1</v>
      </c>
      <c r="D2506" s="1">
        <v>44400</v>
      </c>
      <c r="E2506" s="1">
        <v>45003</v>
      </c>
      <c r="F2506" t="s">
        <v>8</v>
      </c>
      <c r="G2506" s="1">
        <v>14866</v>
      </c>
      <c r="H2506">
        <v>82</v>
      </c>
      <c r="I2506">
        <f>E2506-D2506</f>
        <v>603</v>
      </c>
    </row>
    <row r="2507" spans="1:9" x14ac:dyDescent="0.25">
      <c r="A2507">
        <v>1253688</v>
      </c>
      <c r="B2507">
        <v>10</v>
      </c>
      <c r="C2507">
        <v>1</v>
      </c>
      <c r="D2507" s="1">
        <v>44400</v>
      </c>
      <c r="E2507" s="1">
        <v>45019</v>
      </c>
      <c r="F2507" t="s">
        <v>8</v>
      </c>
      <c r="G2507" s="1">
        <v>11081</v>
      </c>
      <c r="H2507">
        <v>92</v>
      </c>
      <c r="I2507">
        <f>E2507-D2507</f>
        <v>619</v>
      </c>
    </row>
    <row r="2508" spans="1:9" x14ac:dyDescent="0.25">
      <c r="A2508">
        <v>1800569</v>
      </c>
      <c r="B2508">
        <v>2</v>
      </c>
      <c r="C2508">
        <v>1</v>
      </c>
      <c r="D2508" s="1">
        <v>44400</v>
      </c>
      <c r="E2508" s="1">
        <v>45060</v>
      </c>
      <c r="F2508" t="s">
        <v>8</v>
      </c>
      <c r="G2508" s="1">
        <v>23951</v>
      </c>
      <c r="H2508">
        <v>57</v>
      </c>
      <c r="I2508">
        <f>E2508-D2508</f>
        <v>660</v>
      </c>
    </row>
    <row r="2509" spans="1:9" x14ac:dyDescent="0.25">
      <c r="A2509">
        <v>347710</v>
      </c>
      <c r="B2509">
        <v>6</v>
      </c>
      <c r="C2509">
        <v>1</v>
      </c>
      <c r="D2509" s="1">
        <v>44400</v>
      </c>
      <c r="E2509" s="1">
        <v>45090</v>
      </c>
      <c r="F2509" t="s">
        <v>8</v>
      </c>
      <c r="G2509" s="1">
        <v>20897</v>
      </c>
      <c r="H2509">
        <v>66</v>
      </c>
      <c r="I2509">
        <f>E2509-D2509</f>
        <v>690</v>
      </c>
    </row>
    <row r="2510" spans="1:9" x14ac:dyDescent="0.25">
      <c r="A2510">
        <v>1885469</v>
      </c>
      <c r="B2510">
        <v>13</v>
      </c>
      <c r="C2510">
        <v>1</v>
      </c>
      <c r="D2510" s="1">
        <v>44400</v>
      </c>
      <c r="E2510" s="1">
        <v>45095</v>
      </c>
      <c r="F2510" t="s">
        <v>8</v>
      </c>
      <c r="G2510" s="1">
        <v>24932</v>
      </c>
      <c r="H2510">
        <v>55</v>
      </c>
      <c r="I2510">
        <f>E2510-D2510</f>
        <v>695</v>
      </c>
    </row>
    <row r="2511" spans="1:9" x14ac:dyDescent="0.25">
      <c r="A2511">
        <v>553687</v>
      </c>
      <c r="B2511">
        <v>2</v>
      </c>
      <c r="C2511">
        <v>1</v>
      </c>
      <c r="D2511" s="1">
        <v>44400</v>
      </c>
      <c r="E2511" s="1">
        <v>45107</v>
      </c>
      <c r="F2511" t="s">
        <v>8</v>
      </c>
      <c r="G2511" s="1">
        <v>25241</v>
      </c>
      <c r="H2511">
        <v>54</v>
      </c>
      <c r="I2511">
        <f>E2511-D2511</f>
        <v>707</v>
      </c>
    </row>
    <row r="2512" spans="1:9" x14ac:dyDescent="0.25">
      <c r="A2512">
        <v>1253242</v>
      </c>
      <c r="B2512">
        <v>10</v>
      </c>
      <c r="C2512">
        <v>1</v>
      </c>
      <c r="D2512" s="1">
        <v>44400</v>
      </c>
      <c r="E2512" s="1">
        <v>45133</v>
      </c>
      <c r="F2512" t="s">
        <v>8</v>
      </c>
      <c r="G2512" s="1">
        <v>13097</v>
      </c>
      <c r="H2512">
        <v>87</v>
      </c>
      <c r="I2512">
        <f>E2512-D2512</f>
        <v>733</v>
      </c>
    </row>
    <row r="2513" spans="1:9" x14ac:dyDescent="0.25">
      <c r="A2513">
        <v>1253744</v>
      </c>
      <c r="B2513">
        <v>10</v>
      </c>
      <c r="C2513">
        <v>1</v>
      </c>
      <c r="D2513" s="1">
        <v>44400</v>
      </c>
      <c r="E2513" s="1">
        <v>45135</v>
      </c>
      <c r="F2513" t="s">
        <v>8</v>
      </c>
      <c r="G2513" s="1">
        <v>16792</v>
      </c>
      <c r="H2513">
        <v>77</v>
      </c>
      <c r="I2513">
        <f>E2513-D2513</f>
        <v>735</v>
      </c>
    </row>
    <row r="2514" spans="1:9" x14ac:dyDescent="0.25">
      <c r="A2514">
        <v>1807238</v>
      </c>
      <c r="B2514">
        <v>10</v>
      </c>
      <c r="C2514">
        <v>1</v>
      </c>
      <c r="D2514" s="1">
        <v>44400</v>
      </c>
      <c r="E2514" s="1">
        <v>45139</v>
      </c>
      <c r="F2514" t="s">
        <v>8</v>
      </c>
      <c r="G2514" s="1">
        <v>12174</v>
      </c>
      <c r="H2514">
        <v>90</v>
      </c>
      <c r="I2514">
        <f>E2514-D2514</f>
        <v>739</v>
      </c>
    </row>
    <row r="2515" spans="1:9" x14ac:dyDescent="0.25">
      <c r="A2515">
        <v>1669835</v>
      </c>
      <c r="B2515">
        <v>10</v>
      </c>
      <c r="C2515">
        <v>1</v>
      </c>
      <c r="D2515" s="1">
        <v>44400</v>
      </c>
      <c r="E2515" s="1">
        <v>45143</v>
      </c>
      <c r="F2515" t="s">
        <v>8</v>
      </c>
      <c r="G2515" s="1">
        <v>12799</v>
      </c>
      <c r="H2515">
        <v>88</v>
      </c>
      <c r="I2515">
        <f>E2515-D2515</f>
        <v>743</v>
      </c>
    </row>
    <row r="2516" spans="1:9" x14ac:dyDescent="0.25">
      <c r="A2516">
        <v>1126439</v>
      </c>
      <c r="B2516">
        <v>15</v>
      </c>
      <c r="C2516">
        <v>1</v>
      </c>
      <c r="D2516" s="1">
        <v>44400</v>
      </c>
      <c r="E2516" s="1">
        <v>45162</v>
      </c>
      <c r="F2516" t="s">
        <v>8</v>
      </c>
      <c r="G2516" s="1">
        <v>13469</v>
      </c>
      <c r="H2516">
        <v>86</v>
      </c>
      <c r="I2516">
        <f>E2516-D2516</f>
        <v>762</v>
      </c>
    </row>
    <row r="2517" spans="1:9" x14ac:dyDescent="0.25">
      <c r="A2517">
        <v>1455227</v>
      </c>
      <c r="B2517">
        <v>6</v>
      </c>
      <c r="C2517">
        <v>1</v>
      </c>
      <c r="D2517" s="1">
        <v>44400</v>
      </c>
      <c r="E2517" s="1">
        <v>45167</v>
      </c>
      <c r="F2517" t="s">
        <v>8</v>
      </c>
      <c r="G2517" s="1">
        <v>13890</v>
      </c>
      <c r="H2517">
        <v>85</v>
      </c>
      <c r="I2517">
        <f>E2517-D2517</f>
        <v>767</v>
      </c>
    </row>
    <row r="2518" spans="1:9" x14ac:dyDescent="0.25">
      <c r="A2518">
        <v>416479</v>
      </c>
      <c r="B2518">
        <v>6</v>
      </c>
      <c r="C2518">
        <v>1</v>
      </c>
      <c r="D2518" s="1">
        <v>44400</v>
      </c>
      <c r="E2518" s="1">
        <v>45208</v>
      </c>
      <c r="F2518" t="s">
        <v>8</v>
      </c>
      <c r="G2518" s="1">
        <v>19726</v>
      </c>
      <c r="H2518">
        <v>69</v>
      </c>
      <c r="I2518">
        <f>E2518-D2518</f>
        <v>808</v>
      </c>
    </row>
    <row r="2519" spans="1:9" x14ac:dyDescent="0.25">
      <c r="A2519">
        <v>845835</v>
      </c>
      <c r="B2519">
        <v>13</v>
      </c>
      <c r="C2519">
        <v>1</v>
      </c>
      <c r="D2519" s="1">
        <v>44401</v>
      </c>
      <c r="E2519" s="1">
        <v>44435</v>
      </c>
      <c r="F2519" t="s">
        <v>8</v>
      </c>
      <c r="G2519" s="1">
        <v>18904</v>
      </c>
      <c r="H2519">
        <v>69</v>
      </c>
      <c r="I2519">
        <f>E2519-D2519</f>
        <v>34</v>
      </c>
    </row>
    <row r="2520" spans="1:9" x14ac:dyDescent="0.25">
      <c r="A2520">
        <v>629771</v>
      </c>
      <c r="B2520">
        <v>10</v>
      </c>
      <c r="C2520">
        <v>1</v>
      </c>
      <c r="D2520" s="1">
        <v>44401</v>
      </c>
      <c r="E2520" s="1">
        <v>44470</v>
      </c>
      <c r="F2520" t="s">
        <v>8</v>
      </c>
      <c r="G2520" s="1">
        <v>16168</v>
      </c>
      <c r="H2520">
        <v>77</v>
      </c>
      <c r="I2520">
        <f>E2520-D2520</f>
        <v>69</v>
      </c>
    </row>
    <row r="2521" spans="1:9" x14ac:dyDescent="0.25">
      <c r="A2521">
        <v>981333</v>
      </c>
      <c r="B2521">
        <v>11</v>
      </c>
      <c r="C2521">
        <v>1</v>
      </c>
      <c r="D2521" s="1">
        <v>44401</v>
      </c>
      <c r="E2521" s="1">
        <v>44514</v>
      </c>
      <c r="F2521" t="s">
        <v>8</v>
      </c>
      <c r="G2521" s="1">
        <v>17385</v>
      </c>
      <c r="H2521">
        <v>74</v>
      </c>
      <c r="I2521">
        <f>E2521-D2521</f>
        <v>113</v>
      </c>
    </row>
    <row r="2522" spans="1:9" x14ac:dyDescent="0.25">
      <c r="A2522">
        <v>702685</v>
      </c>
      <c r="B2522">
        <v>11</v>
      </c>
      <c r="C2522">
        <v>1</v>
      </c>
      <c r="D2522" s="1">
        <v>44401</v>
      </c>
      <c r="E2522" s="1">
        <v>44516</v>
      </c>
      <c r="F2522" t="s">
        <v>8</v>
      </c>
      <c r="G2522" s="1">
        <v>13641</v>
      </c>
      <c r="H2522">
        <v>84</v>
      </c>
      <c r="I2522">
        <f>E2522-D2522</f>
        <v>115</v>
      </c>
    </row>
    <row r="2523" spans="1:9" x14ac:dyDescent="0.25">
      <c r="A2523">
        <v>1593484</v>
      </c>
      <c r="B2523">
        <v>2</v>
      </c>
      <c r="C2523">
        <v>1</v>
      </c>
      <c r="D2523" s="1">
        <v>44401</v>
      </c>
      <c r="E2523" s="1">
        <v>44528</v>
      </c>
      <c r="F2523" t="s">
        <v>8</v>
      </c>
      <c r="G2523" s="1">
        <v>8305</v>
      </c>
      <c r="H2523">
        <v>99</v>
      </c>
      <c r="I2523">
        <f>E2523-D2523</f>
        <v>127</v>
      </c>
    </row>
    <row r="2524" spans="1:9" x14ac:dyDescent="0.25">
      <c r="A2524">
        <v>692985</v>
      </c>
      <c r="B2524">
        <v>4</v>
      </c>
      <c r="C2524">
        <v>1</v>
      </c>
      <c r="D2524" s="1">
        <v>44401</v>
      </c>
      <c r="E2524" s="1">
        <v>44547</v>
      </c>
      <c r="F2524" t="s">
        <v>8</v>
      </c>
      <c r="G2524" s="1">
        <v>12837</v>
      </c>
      <c r="H2524">
        <v>86</v>
      </c>
      <c r="I2524">
        <f>E2524-D2524</f>
        <v>146</v>
      </c>
    </row>
    <row r="2525" spans="1:9" x14ac:dyDescent="0.25">
      <c r="A2525">
        <v>1385025</v>
      </c>
      <c r="B2525">
        <v>2</v>
      </c>
      <c r="C2525">
        <v>1</v>
      </c>
      <c r="D2525" s="1">
        <v>44401</v>
      </c>
      <c r="E2525" s="1">
        <v>44565</v>
      </c>
      <c r="F2525" t="s">
        <v>8</v>
      </c>
      <c r="G2525" s="1">
        <v>17125</v>
      </c>
      <c r="H2525">
        <v>75</v>
      </c>
      <c r="I2525">
        <f>E2525-D2525</f>
        <v>164</v>
      </c>
    </row>
    <row r="2526" spans="1:9" x14ac:dyDescent="0.25">
      <c r="A2526">
        <v>1654</v>
      </c>
      <c r="B2526">
        <v>2</v>
      </c>
      <c r="C2526">
        <v>1</v>
      </c>
      <c r="D2526" s="1">
        <v>44401</v>
      </c>
      <c r="E2526" s="1">
        <v>44586</v>
      </c>
      <c r="F2526" t="s">
        <v>8</v>
      </c>
      <c r="G2526" s="1">
        <v>13030</v>
      </c>
      <c r="H2526">
        <v>86</v>
      </c>
      <c r="I2526">
        <f>E2526-D2526</f>
        <v>185</v>
      </c>
    </row>
    <row r="2527" spans="1:9" x14ac:dyDescent="0.25">
      <c r="A2527">
        <v>1938884</v>
      </c>
      <c r="B2527">
        <v>2</v>
      </c>
      <c r="C2527">
        <v>1</v>
      </c>
      <c r="D2527" s="1">
        <v>44401</v>
      </c>
      <c r="E2527" s="1">
        <v>44586</v>
      </c>
      <c r="F2527" t="s">
        <v>8</v>
      </c>
      <c r="G2527" s="1">
        <v>11650</v>
      </c>
      <c r="H2527">
        <v>90</v>
      </c>
      <c r="I2527">
        <f>E2527-D2527</f>
        <v>185</v>
      </c>
    </row>
    <row r="2528" spans="1:9" x14ac:dyDescent="0.25">
      <c r="A2528">
        <v>907894</v>
      </c>
      <c r="B2528">
        <v>10</v>
      </c>
      <c r="C2528">
        <v>1</v>
      </c>
      <c r="D2528" s="1">
        <v>44401</v>
      </c>
      <c r="E2528" s="1">
        <v>44589</v>
      </c>
      <c r="F2528" t="s">
        <v>8</v>
      </c>
      <c r="G2528" s="1">
        <v>15097</v>
      </c>
      <c r="H2528">
        <v>80</v>
      </c>
      <c r="I2528">
        <f>E2528-D2528</f>
        <v>188</v>
      </c>
    </row>
    <row r="2529" spans="1:9" x14ac:dyDescent="0.25">
      <c r="A2529">
        <v>1114689</v>
      </c>
      <c r="B2529">
        <v>10</v>
      </c>
      <c r="C2529">
        <v>1</v>
      </c>
      <c r="D2529" s="1">
        <v>44401</v>
      </c>
      <c r="E2529" s="1">
        <v>44589</v>
      </c>
      <c r="F2529" t="s">
        <v>8</v>
      </c>
      <c r="G2529" s="1">
        <v>15911</v>
      </c>
      <c r="H2529">
        <v>78</v>
      </c>
      <c r="I2529">
        <f>E2529-D2529</f>
        <v>188</v>
      </c>
    </row>
    <row r="2530" spans="1:9" x14ac:dyDescent="0.25">
      <c r="A2530">
        <v>1823901</v>
      </c>
      <c r="B2530">
        <v>18</v>
      </c>
      <c r="C2530">
        <v>1</v>
      </c>
      <c r="D2530" s="1">
        <v>44401</v>
      </c>
      <c r="E2530" s="1">
        <v>44598</v>
      </c>
      <c r="F2530" t="s">
        <v>8</v>
      </c>
      <c r="G2530" s="1">
        <v>14167</v>
      </c>
      <c r="H2530">
        <v>83</v>
      </c>
      <c r="I2530">
        <f>E2530-D2530</f>
        <v>197</v>
      </c>
    </row>
    <row r="2531" spans="1:9" x14ac:dyDescent="0.25">
      <c r="A2531">
        <v>1524159</v>
      </c>
      <c r="B2531">
        <v>2</v>
      </c>
      <c r="C2531">
        <v>1</v>
      </c>
      <c r="D2531" s="1">
        <v>44401</v>
      </c>
      <c r="E2531" s="1">
        <v>44624</v>
      </c>
      <c r="F2531" t="s">
        <v>8</v>
      </c>
      <c r="G2531" s="1">
        <v>13337</v>
      </c>
      <c r="H2531">
        <v>85</v>
      </c>
      <c r="I2531">
        <f>E2531-D2531</f>
        <v>223</v>
      </c>
    </row>
    <row r="2532" spans="1:9" x14ac:dyDescent="0.25">
      <c r="A2532">
        <v>55970</v>
      </c>
      <c r="B2532">
        <v>13</v>
      </c>
      <c r="C2532">
        <v>1</v>
      </c>
      <c r="D2532" s="1">
        <v>44401</v>
      </c>
      <c r="E2532" s="1">
        <v>44646</v>
      </c>
      <c r="F2532" t="s">
        <v>8</v>
      </c>
      <c r="G2532" s="1">
        <v>22865</v>
      </c>
      <c r="H2532">
        <v>59</v>
      </c>
      <c r="I2532">
        <f>E2532-D2532</f>
        <v>245</v>
      </c>
    </row>
    <row r="2533" spans="1:9" x14ac:dyDescent="0.25">
      <c r="A2533">
        <v>969407</v>
      </c>
      <c r="B2533">
        <v>2</v>
      </c>
      <c r="C2533">
        <v>1</v>
      </c>
      <c r="D2533" s="1">
        <v>44401</v>
      </c>
      <c r="E2533" s="1">
        <v>44654</v>
      </c>
      <c r="F2533" t="s">
        <v>8</v>
      </c>
      <c r="G2533" s="1">
        <v>20342</v>
      </c>
      <c r="H2533">
        <v>66</v>
      </c>
      <c r="I2533">
        <f>E2533-D2533</f>
        <v>253</v>
      </c>
    </row>
    <row r="2534" spans="1:9" x14ac:dyDescent="0.25">
      <c r="A2534">
        <v>353038</v>
      </c>
      <c r="B2534">
        <v>10</v>
      </c>
      <c r="C2534">
        <v>1</v>
      </c>
      <c r="D2534" s="1">
        <v>44401</v>
      </c>
      <c r="E2534" s="1">
        <v>44670</v>
      </c>
      <c r="F2534" t="s">
        <v>8</v>
      </c>
      <c r="G2534" s="1">
        <v>17107</v>
      </c>
      <c r="H2534">
        <v>75</v>
      </c>
      <c r="I2534">
        <f>E2534-D2534</f>
        <v>269</v>
      </c>
    </row>
    <row r="2535" spans="1:9" x14ac:dyDescent="0.25">
      <c r="A2535">
        <v>1893524</v>
      </c>
      <c r="B2535">
        <v>18</v>
      </c>
      <c r="C2535">
        <v>1</v>
      </c>
      <c r="D2535" s="1">
        <v>44401</v>
      </c>
      <c r="E2535" s="1">
        <v>44671</v>
      </c>
      <c r="F2535" t="s">
        <v>8</v>
      </c>
      <c r="G2535" s="1">
        <v>14967</v>
      </c>
      <c r="H2535">
        <v>81</v>
      </c>
      <c r="I2535">
        <f>E2535-D2535</f>
        <v>270</v>
      </c>
    </row>
    <row r="2536" spans="1:9" x14ac:dyDescent="0.25">
      <c r="A2536">
        <v>346308</v>
      </c>
      <c r="B2536">
        <v>2</v>
      </c>
      <c r="C2536">
        <v>1</v>
      </c>
      <c r="D2536" s="1">
        <v>44401</v>
      </c>
      <c r="E2536" s="1">
        <v>44683</v>
      </c>
      <c r="F2536" t="s">
        <v>8</v>
      </c>
      <c r="G2536" s="1">
        <v>19344</v>
      </c>
      <c r="H2536">
        <v>69</v>
      </c>
      <c r="I2536">
        <f>E2536-D2536</f>
        <v>282</v>
      </c>
    </row>
    <row r="2537" spans="1:9" x14ac:dyDescent="0.25">
      <c r="A2537">
        <v>1607477</v>
      </c>
      <c r="B2537">
        <v>13</v>
      </c>
      <c r="C2537">
        <v>1</v>
      </c>
      <c r="D2537" s="1">
        <v>44401</v>
      </c>
      <c r="E2537" s="1">
        <v>44707</v>
      </c>
      <c r="F2537" t="s">
        <v>8</v>
      </c>
      <c r="G2537" s="1">
        <v>16248</v>
      </c>
      <c r="H2537">
        <v>77</v>
      </c>
      <c r="I2537">
        <f>E2537-D2537</f>
        <v>306</v>
      </c>
    </row>
    <row r="2538" spans="1:9" x14ac:dyDescent="0.25">
      <c r="A2538">
        <v>1670644</v>
      </c>
      <c r="B2538">
        <v>11</v>
      </c>
      <c r="C2538">
        <v>1</v>
      </c>
      <c r="D2538" s="1">
        <v>44401</v>
      </c>
      <c r="E2538" s="1">
        <v>44718</v>
      </c>
      <c r="F2538" t="s">
        <v>8</v>
      </c>
      <c r="G2538" s="1">
        <v>11603</v>
      </c>
      <c r="H2538">
        <v>90</v>
      </c>
      <c r="I2538">
        <f>E2538-D2538</f>
        <v>317</v>
      </c>
    </row>
    <row r="2539" spans="1:9" x14ac:dyDescent="0.25">
      <c r="A2539">
        <v>1669199</v>
      </c>
      <c r="B2539">
        <v>10</v>
      </c>
      <c r="C2539">
        <v>1</v>
      </c>
      <c r="D2539" s="1">
        <v>44401</v>
      </c>
      <c r="E2539" s="1">
        <v>44750</v>
      </c>
      <c r="F2539" t="s">
        <v>8</v>
      </c>
      <c r="G2539" s="1">
        <v>13900</v>
      </c>
      <c r="H2539">
        <v>84</v>
      </c>
      <c r="I2539">
        <f>E2539-D2539</f>
        <v>349</v>
      </c>
    </row>
    <row r="2540" spans="1:9" x14ac:dyDescent="0.25">
      <c r="A2540">
        <v>553921</v>
      </c>
      <c r="B2540">
        <v>2</v>
      </c>
      <c r="C2540">
        <v>1</v>
      </c>
      <c r="D2540" s="1">
        <v>44401</v>
      </c>
      <c r="E2540" s="1">
        <v>44763</v>
      </c>
      <c r="F2540" t="s">
        <v>8</v>
      </c>
      <c r="G2540" s="1">
        <v>12727</v>
      </c>
      <c r="H2540">
        <v>87</v>
      </c>
      <c r="I2540">
        <f>E2540-D2540</f>
        <v>362</v>
      </c>
    </row>
    <row r="2541" spans="1:9" x14ac:dyDescent="0.25">
      <c r="A2541">
        <v>2026920</v>
      </c>
      <c r="B2541">
        <v>15</v>
      </c>
      <c r="C2541">
        <v>1</v>
      </c>
      <c r="D2541" s="1">
        <v>44401</v>
      </c>
      <c r="E2541" s="1">
        <v>44767</v>
      </c>
      <c r="F2541" t="s">
        <v>8</v>
      </c>
      <c r="G2541" s="1">
        <v>10075</v>
      </c>
      <c r="H2541">
        <v>95</v>
      </c>
      <c r="I2541">
        <f>E2541-D2541</f>
        <v>366</v>
      </c>
    </row>
    <row r="2542" spans="1:9" x14ac:dyDescent="0.25">
      <c r="A2542">
        <v>1253009</v>
      </c>
      <c r="B2542">
        <v>10</v>
      </c>
      <c r="C2542">
        <v>1</v>
      </c>
      <c r="D2542" s="1">
        <v>44401</v>
      </c>
      <c r="E2542" s="1">
        <v>44798</v>
      </c>
      <c r="F2542" t="s">
        <v>8</v>
      </c>
      <c r="G2542" s="1">
        <v>14264</v>
      </c>
      <c r="H2542">
        <v>83</v>
      </c>
      <c r="I2542">
        <f>E2542-D2542</f>
        <v>397</v>
      </c>
    </row>
    <row r="2543" spans="1:9" x14ac:dyDescent="0.25">
      <c r="A2543">
        <v>2149188</v>
      </c>
      <c r="B2543">
        <v>9</v>
      </c>
      <c r="C2543">
        <v>1</v>
      </c>
      <c r="D2543" s="1">
        <v>44401</v>
      </c>
      <c r="E2543" s="1">
        <v>44804</v>
      </c>
      <c r="F2543" t="s">
        <v>8</v>
      </c>
      <c r="G2543" s="1">
        <v>16149</v>
      </c>
      <c r="H2543">
        <v>78</v>
      </c>
      <c r="I2543">
        <f>E2543-D2543</f>
        <v>403</v>
      </c>
    </row>
    <row r="2544" spans="1:9" x14ac:dyDescent="0.25">
      <c r="A2544">
        <v>1108670</v>
      </c>
      <c r="B2544">
        <v>6</v>
      </c>
      <c r="C2544">
        <v>1</v>
      </c>
      <c r="D2544" s="1">
        <v>44401</v>
      </c>
      <c r="E2544" s="1">
        <v>44844</v>
      </c>
      <c r="F2544" t="s">
        <v>8</v>
      </c>
      <c r="G2544" s="1">
        <v>9606</v>
      </c>
      <c r="H2544">
        <v>96</v>
      </c>
      <c r="I2544">
        <f>E2544-D2544</f>
        <v>443</v>
      </c>
    </row>
    <row r="2545" spans="1:9" x14ac:dyDescent="0.25">
      <c r="A2545">
        <v>1123839</v>
      </c>
      <c r="B2545">
        <v>13</v>
      </c>
      <c r="C2545">
        <v>1</v>
      </c>
      <c r="D2545" s="1">
        <v>44401</v>
      </c>
      <c r="E2545" s="1">
        <v>44880</v>
      </c>
      <c r="F2545" t="s">
        <v>8</v>
      </c>
      <c r="G2545" s="1">
        <v>16678</v>
      </c>
      <c r="H2545">
        <v>77</v>
      </c>
      <c r="I2545">
        <f>E2545-D2545</f>
        <v>479</v>
      </c>
    </row>
    <row r="2546" spans="1:9" x14ac:dyDescent="0.25">
      <c r="A2546">
        <v>969617</v>
      </c>
      <c r="B2546">
        <v>2</v>
      </c>
      <c r="C2546">
        <v>1</v>
      </c>
      <c r="D2546" s="1">
        <v>44401</v>
      </c>
      <c r="E2546" s="1">
        <v>44882</v>
      </c>
      <c r="F2546" t="s">
        <v>8</v>
      </c>
      <c r="G2546" s="1">
        <v>22259</v>
      </c>
      <c r="H2546">
        <v>61</v>
      </c>
      <c r="I2546">
        <f>E2546-D2546</f>
        <v>481</v>
      </c>
    </row>
    <row r="2547" spans="1:9" x14ac:dyDescent="0.25">
      <c r="A2547">
        <v>2149266</v>
      </c>
      <c r="B2547">
        <v>9</v>
      </c>
      <c r="C2547">
        <v>1</v>
      </c>
      <c r="D2547" s="1">
        <v>44401</v>
      </c>
      <c r="E2547" s="1">
        <v>44889</v>
      </c>
      <c r="F2547" t="s">
        <v>8</v>
      </c>
      <c r="G2547" s="1">
        <v>8656</v>
      </c>
      <c r="H2547">
        <v>99</v>
      </c>
      <c r="I2547">
        <f>E2547-D2547</f>
        <v>488</v>
      </c>
    </row>
    <row r="2548" spans="1:9" x14ac:dyDescent="0.25">
      <c r="A2548">
        <v>1764</v>
      </c>
      <c r="B2548">
        <v>2</v>
      </c>
      <c r="C2548">
        <v>1</v>
      </c>
      <c r="D2548" s="1">
        <v>44401</v>
      </c>
      <c r="E2548" s="1">
        <v>44891</v>
      </c>
      <c r="F2548" t="s">
        <v>8</v>
      </c>
      <c r="G2548" s="1">
        <v>17555</v>
      </c>
      <c r="H2548">
        <v>74</v>
      </c>
      <c r="I2548">
        <f>E2548-D2548</f>
        <v>490</v>
      </c>
    </row>
    <row r="2549" spans="1:9" x14ac:dyDescent="0.25">
      <c r="A2549">
        <v>1811333</v>
      </c>
      <c r="B2549">
        <v>11</v>
      </c>
      <c r="C2549">
        <v>1</v>
      </c>
      <c r="D2549" s="1">
        <v>44401</v>
      </c>
      <c r="E2549" s="1">
        <v>44902</v>
      </c>
      <c r="F2549" t="s">
        <v>8</v>
      </c>
      <c r="G2549" s="1">
        <v>17028</v>
      </c>
      <c r="H2549">
        <v>76</v>
      </c>
      <c r="I2549">
        <f>E2549-D2549</f>
        <v>501</v>
      </c>
    </row>
    <row r="2550" spans="1:9" x14ac:dyDescent="0.25">
      <c r="A2550">
        <v>762466</v>
      </c>
      <c r="B2550">
        <v>6</v>
      </c>
      <c r="C2550">
        <v>1</v>
      </c>
      <c r="D2550" s="1">
        <v>44401</v>
      </c>
      <c r="E2550" s="1">
        <v>44912</v>
      </c>
      <c r="F2550" t="s">
        <v>8</v>
      </c>
      <c r="G2550" s="1">
        <v>23231</v>
      </c>
      <c r="H2550">
        <v>59</v>
      </c>
      <c r="I2550">
        <f>E2550-D2550</f>
        <v>511</v>
      </c>
    </row>
    <row r="2551" spans="1:9" x14ac:dyDescent="0.25">
      <c r="A2551">
        <v>1674798</v>
      </c>
      <c r="B2551">
        <v>11</v>
      </c>
      <c r="C2551">
        <v>1</v>
      </c>
      <c r="D2551" s="1">
        <v>44401</v>
      </c>
      <c r="E2551" s="1">
        <v>44929</v>
      </c>
      <c r="F2551" t="s">
        <v>8</v>
      </c>
      <c r="G2551" s="1">
        <v>20254</v>
      </c>
      <c r="H2551">
        <v>67</v>
      </c>
      <c r="I2551">
        <f>E2551-D2551</f>
        <v>528</v>
      </c>
    </row>
    <row r="2552" spans="1:9" x14ac:dyDescent="0.25">
      <c r="A2552">
        <v>1044583</v>
      </c>
      <c r="B2552">
        <v>10</v>
      </c>
      <c r="C2552">
        <v>1</v>
      </c>
      <c r="D2552" s="1">
        <v>44401</v>
      </c>
      <c r="E2552" s="1">
        <v>44939</v>
      </c>
      <c r="F2552" t="s">
        <v>8</v>
      </c>
      <c r="G2552" s="1">
        <v>10777</v>
      </c>
      <c r="H2552">
        <v>93</v>
      </c>
      <c r="I2552">
        <f>E2552-D2552</f>
        <v>538</v>
      </c>
    </row>
    <row r="2553" spans="1:9" x14ac:dyDescent="0.25">
      <c r="A2553">
        <v>1177711</v>
      </c>
      <c r="B2553">
        <v>4</v>
      </c>
      <c r="C2553">
        <v>1</v>
      </c>
      <c r="D2553" s="1">
        <v>44401</v>
      </c>
      <c r="E2553" s="1">
        <v>44945</v>
      </c>
      <c r="F2553" t="s">
        <v>8</v>
      </c>
      <c r="G2553" s="1">
        <v>12692</v>
      </c>
      <c r="H2553">
        <v>88</v>
      </c>
      <c r="I2553">
        <f>E2553-D2553</f>
        <v>544</v>
      </c>
    </row>
    <row r="2554" spans="1:9" x14ac:dyDescent="0.25">
      <c r="A2554">
        <v>1320397</v>
      </c>
      <c r="B2554">
        <v>11</v>
      </c>
      <c r="C2554">
        <v>1</v>
      </c>
      <c r="D2554" s="1">
        <v>44401</v>
      </c>
      <c r="E2554" s="1">
        <v>44946</v>
      </c>
      <c r="F2554" t="s">
        <v>8</v>
      </c>
      <c r="G2554" s="1">
        <v>14890</v>
      </c>
      <c r="H2554">
        <v>82</v>
      </c>
      <c r="I2554">
        <f>E2554-D2554</f>
        <v>545</v>
      </c>
    </row>
    <row r="2555" spans="1:9" x14ac:dyDescent="0.25">
      <c r="A2555">
        <v>554669</v>
      </c>
      <c r="B2555">
        <v>6</v>
      </c>
      <c r="C2555">
        <v>1</v>
      </c>
      <c r="D2555" s="1">
        <v>44401</v>
      </c>
      <c r="E2555" s="1">
        <v>44955</v>
      </c>
      <c r="F2555" t="s">
        <v>8</v>
      </c>
      <c r="G2555" s="1">
        <v>14472</v>
      </c>
      <c r="H2555">
        <v>83</v>
      </c>
      <c r="I2555">
        <f>E2555-D2555</f>
        <v>554</v>
      </c>
    </row>
    <row r="2556" spans="1:9" x14ac:dyDescent="0.25">
      <c r="A2556">
        <v>1385072</v>
      </c>
      <c r="B2556">
        <v>2</v>
      </c>
      <c r="C2556">
        <v>1</v>
      </c>
      <c r="D2556" s="1">
        <v>44401</v>
      </c>
      <c r="E2556" s="1">
        <v>44959</v>
      </c>
      <c r="F2556" t="s">
        <v>8</v>
      </c>
      <c r="G2556" s="1">
        <v>14134</v>
      </c>
      <c r="H2556">
        <v>84</v>
      </c>
      <c r="I2556">
        <f>E2556-D2556</f>
        <v>558</v>
      </c>
    </row>
    <row r="2557" spans="1:9" x14ac:dyDescent="0.25">
      <c r="A2557">
        <v>415516</v>
      </c>
      <c r="B2557">
        <v>2</v>
      </c>
      <c r="C2557">
        <v>1</v>
      </c>
      <c r="D2557" s="1">
        <v>44401</v>
      </c>
      <c r="E2557" s="1">
        <v>44966</v>
      </c>
      <c r="F2557" t="s">
        <v>8</v>
      </c>
      <c r="G2557" s="1">
        <v>24741</v>
      </c>
      <c r="H2557">
        <v>55</v>
      </c>
      <c r="I2557">
        <f>E2557-D2557</f>
        <v>565</v>
      </c>
    </row>
    <row r="2558" spans="1:9" x14ac:dyDescent="0.25">
      <c r="A2558">
        <v>37645</v>
      </c>
      <c r="B2558">
        <v>13</v>
      </c>
      <c r="C2558">
        <v>1</v>
      </c>
      <c r="D2558" s="1">
        <v>44401</v>
      </c>
      <c r="E2558" s="1">
        <v>44967</v>
      </c>
      <c r="F2558" t="s">
        <v>8</v>
      </c>
      <c r="G2558" s="1">
        <v>16350</v>
      </c>
      <c r="H2558">
        <v>78</v>
      </c>
      <c r="I2558">
        <f>E2558-D2558</f>
        <v>566</v>
      </c>
    </row>
    <row r="2559" spans="1:9" x14ac:dyDescent="0.25">
      <c r="A2559">
        <v>1544503</v>
      </c>
      <c r="B2559">
        <v>18</v>
      </c>
      <c r="C2559">
        <v>1</v>
      </c>
      <c r="D2559" s="1">
        <v>44401</v>
      </c>
      <c r="E2559" s="1">
        <v>45000</v>
      </c>
      <c r="F2559" t="s">
        <v>8</v>
      </c>
      <c r="G2559" s="1">
        <v>15153</v>
      </c>
      <c r="H2559">
        <v>81</v>
      </c>
      <c r="I2559">
        <f>E2559-D2559</f>
        <v>599</v>
      </c>
    </row>
    <row r="2560" spans="1:9" x14ac:dyDescent="0.25">
      <c r="A2560">
        <v>830768</v>
      </c>
      <c r="B2560">
        <v>2</v>
      </c>
      <c r="C2560">
        <v>1</v>
      </c>
      <c r="D2560" s="1">
        <v>44401</v>
      </c>
      <c r="E2560" s="1">
        <v>45006</v>
      </c>
      <c r="F2560" t="s">
        <v>8</v>
      </c>
      <c r="G2560" s="1">
        <v>13704</v>
      </c>
      <c r="H2560">
        <v>85</v>
      </c>
      <c r="I2560">
        <f>E2560-D2560</f>
        <v>605</v>
      </c>
    </row>
    <row r="2561" spans="1:9" x14ac:dyDescent="0.25">
      <c r="A2561">
        <v>1883326</v>
      </c>
      <c r="B2561">
        <v>13</v>
      </c>
      <c r="C2561">
        <v>1</v>
      </c>
      <c r="D2561" s="1">
        <v>44401</v>
      </c>
      <c r="E2561" s="1">
        <v>45010</v>
      </c>
      <c r="F2561" t="s">
        <v>8</v>
      </c>
      <c r="G2561" s="1">
        <v>13483</v>
      </c>
      <c r="H2561">
        <v>86</v>
      </c>
      <c r="I2561">
        <f>E2561-D2561</f>
        <v>609</v>
      </c>
    </row>
    <row r="2562" spans="1:9" x14ac:dyDescent="0.25">
      <c r="A2562">
        <v>698673</v>
      </c>
      <c r="B2562">
        <v>10</v>
      </c>
      <c r="C2562">
        <v>1</v>
      </c>
      <c r="D2562" s="1">
        <v>44401</v>
      </c>
      <c r="E2562" s="1">
        <v>45041</v>
      </c>
      <c r="F2562" t="s">
        <v>8</v>
      </c>
      <c r="G2562" s="1">
        <v>18923</v>
      </c>
      <c r="H2562">
        <v>71</v>
      </c>
      <c r="I2562">
        <f>E2562-D2562</f>
        <v>640</v>
      </c>
    </row>
    <row r="2563" spans="1:9" x14ac:dyDescent="0.25">
      <c r="A2563">
        <v>529</v>
      </c>
      <c r="B2563">
        <v>2</v>
      </c>
      <c r="C2563">
        <v>1</v>
      </c>
      <c r="D2563" s="1">
        <v>44401</v>
      </c>
      <c r="E2563" s="1">
        <v>45045</v>
      </c>
      <c r="F2563" t="s">
        <v>8</v>
      </c>
      <c r="G2563" s="1">
        <v>12993</v>
      </c>
      <c r="H2563">
        <v>87</v>
      </c>
      <c r="I2563">
        <f>E2563-D2563</f>
        <v>644</v>
      </c>
    </row>
    <row r="2564" spans="1:9" x14ac:dyDescent="0.25">
      <c r="A2564">
        <v>2162559</v>
      </c>
      <c r="B2564">
        <v>13</v>
      </c>
      <c r="C2564">
        <v>1</v>
      </c>
      <c r="D2564" s="1">
        <v>44401</v>
      </c>
      <c r="E2564" s="1">
        <v>45052</v>
      </c>
      <c r="F2564" t="s">
        <v>8</v>
      </c>
      <c r="G2564" s="1">
        <v>12167</v>
      </c>
      <c r="H2564">
        <v>90</v>
      </c>
      <c r="I2564">
        <f>E2564-D2564</f>
        <v>651</v>
      </c>
    </row>
    <row r="2565" spans="1:9" x14ac:dyDescent="0.25">
      <c r="A2565">
        <v>1261711</v>
      </c>
      <c r="B2565">
        <v>13</v>
      </c>
      <c r="C2565">
        <v>1</v>
      </c>
      <c r="D2565" s="1">
        <v>44401</v>
      </c>
      <c r="E2565" s="1">
        <v>45091</v>
      </c>
      <c r="F2565" t="s">
        <v>8</v>
      </c>
      <c r="G2565" s="1">
        <v>19671</v>
      </c>
      <c r="H2565">
        <v>69</v>
      </c>
      <c r="I2565">
        <f>E2565-D2565</f>
        <v>690</v>
      </c>
    </row>
    <row r="2566" spans="1:9" x14ac:dyDescent="0.25">
      <c r="A2566">
        <v>567668</v>
      </c>
      <c r="B2566">
        <v>13</v>
      </c>
      <c r="C2566">
        <v>1</v>
      </c>
      <c r="D2566" s="1">
        <v>44401</v>
      </c>
      <c r="E2566" s="1">
        <v>45102</v>
      </c>
      <c r="F2566" t="s">
        <v>8</v>
      </c>
      <c r="G2566" s="1">
        <v>15620</v>
      </c>
      <c r="H2566">
        <v>80</v>
      </c>
      <c r="I2566">
        <f>E2566-D2566</f>
        <v>701</v>
      </c>
    </row>
    <row r="2567" spans="1:9" x14ac:dyDescent="0.25">
      <c r="A2567">
        <v>715552</v>
      </c>
      <c r="B2567">
        <v>18</v>
      </c>
      <c r="C2567">
        <v>1</v>
      </c>
      <c r="D2567" s="1">
        <v>44401</v>
      </c>
      <c r="E2567" s="1">
        <v>45121</v>
      </c>
      <c r="F2567" t="s">
        <v>8</v>
      </c>
      <c r="G2567" s="1">
        <v>13632</v>
      </c>
      <c r="H2567">
        <v>86</v>
      </c>
      <c r="I2567">
        <f>E2567-D2567</f>
        <v>720</v>
      </c>
    </row>
    <row r="2568" spans="1:9" x14ac:dyDescent="0.25">
      <c r="A2568">
        <v>1612211</v>
      </c>
      <c r="B2568">
        <v>15</v>
      </c>
      <c r="C2568">
        <v>1</v>
      </c>
      <c r="D2568" s="1">
        <v>44401</v>
      </c>
      <c r="E2568" s="1">
        <v>45150</v>
      </c>
      <c r="F2568" t="s">
        <v>8</v>
      </c>
      <c r="G2568" s="1">
        <v>16758</v>
      </c>
      <c r="H2568">
        <v>77</v>
      </c>
      <c r="I2568">
        <f>E2568-D2568</f>
        <v>749</v>
      </c>
    </row>
    <row r="2569" spans="1:9" x14ac:dyDescent="0.25">
      <c r="A2569">
        <v>1060</v>
      </c>
      <c r="B2569">
        <v>2</v>
      </c>
      <c r="C2569">
        <v>1</v>
      </c>
      <c r="D2569" s="1">
        <v>44401</v>
      </c>
      <c r="E2569" s="1">
        <v>45153</v>
      </c>
      <c r="F2569" t="s">
        <v>8</v>
      </c>
      <c r="G2569" s="1">
        <v>14840</v>
      </c>
      <c r="H2569">
        <v>83</v>
      </c>
      <c r="I2569">
        <f>E2569-D2569</f>
        <v>752</v>
      </c>
    </row>
    <row r="2570" spans="1:9" x14ac:dyDescent="0.25">
      <c r="A2570">
        <v>633201</v>
      </c>
      <c r="B2570">
        <v>11</v>
      </c>
      <c r="C2570">
        <v>1</v>
      </c>
      <c r="D2570" s="1">
        <v>44401</v>
      </c>
      <c r="E2570" s="1">
        <v>45183</v>
      </c>
      <c r="F2570" t="s">
        <v>8</v>
      </c>
      <c r="G2570" s="1">
        <v>20935</v>
      </c>
      <c r="H2570">
        <v>66</v>
      </c>
      <c r="I2570">
        <f>E2570-D2570</f>
        <v>782</v>
      </c>
    </row>
    <row r="2571" spans="1:9" x14ac:dyDescent="0.25">
      <c r="A2571">
        <v>637867</v>
      </c>
      <c r="B2571">
        <v>13</v>
      </c>
      <c r="C2571">
        <v>1</v>
      </c>
      <c r="D2571" s="1">
        <v>44401</v>
      </c>
      <c r="E2571" s="1">
        <v>45183</v>
      </c>
      <c r="F2571" t="s">
        <v>8</v>
      </c>
      <c r="G2571" s="1">
        <v>12945</v>
      </c>
      <c r="H2571">
        <v>88</v>
      </c>
      <c r="I2571">
        <f>E2571-D2571</f>
        <v>782</v>
      </c>
    </row>
    <row r="2572" spans="1:9" x14ac:dyDescent="0.25">
      <c r="A2572">
        <v>1600094</v>
      </c>
      <c r="B2572">
        <v>10</v>
      </c>
      <c r="C2572">
        <v>1</v>
      </c>
      <c r="D2572" s="1">
        <v>44401</v>
      </c>
      <c r="E2572" s="1">
        <v>45193</v>
      </c>
      <c r="F2572" t="s">
        <v>8</v>
      </c>
      <c r="G2572" s="1">
        <v>10169</v>
      </c>
      <c r="H2572">
        <v>95</v>
      </c>
      <c r="I2572">
        <f>E2572-D2572</f>
        <v>792</v>
      </c>
    </row>
    <row r="2573" spans="1:9" x14ac:dyDescent="0.25">
      <c r="A2573">
        <v>624529</v>
      </c>
      <c r="B2573">
        <v>6</v>
      </c>
      <c r="C2573">
        <v>1</v>
      </c>
      <c r="D2573" s="1">
        <v>44401</v>
      </c>
      <c r="E2573" s="1">
        <v>45194</v>
      </c>
      <c r="F2573" t="s">
        <v>8</v>
      </c>
      <c r="G2573" s="1">
        <v>11978</v>
      </c>
      <c r="H2573">
        <v>91</v>
      </c>
      <c r="I2573">
        <f>E2573-D2573</f>
        <v>793</v>
      </c>
    </row>
    <row r="2574" spans="1:9" x14ac:dyDescent="0.25">
      <c r="A2574">
        <v>1594358</v>
      </c>
      <c r="B2574">
        <v>6</v>
      </c>
      <c r="C2574">
        <v>1</v>
      </c>
      <c r="D2574" s="1">
        <v>44401</v>
      </c>
      <c r="E2574" s="1">
        <v>45202</v>
      </c>
      <c r="F2574" t="s">
        <v>8</v>
      </c>
      <c r="G2574" s="1">
        <v>17252</v>
      </c>
      <c r="H2574">
        <v>76</v>
      </c>
      <c r="I2574">
        <f>E2574-D2574</f>
        <v>801</v>
      </c>
    </row>
    <row r="2575" spans="1:9" x14ac:dyDescent="0.25">
      <c r="A2575">
        <v>2147532</v>
      </c>
      <c r="B2575">
        <v>4</v>
      </c>
      <c r="C2575">
        <v>1</v>
      </c>
      <c r="D2575" s="1">
        <v>44402</v>
      </c>
      <c r="E2575" s="1">
        <v>44402</v>
      </c>
      <c r="F2575" t="s">
        <v>8</v>
      </c>
      <c r="G2575" s="1">
        <v>23463</v>
      </c>
      <c r="H2575">
        <v>57</v>
      </c>
      <c r="I2575">
        <f>E2575-D2575</f>
        <v>0</v>
      </c>
    </row>
    <row r="2576" spans="1:9" x14ac:dyDescent="0.25">
      <c r="A2576">
        <v>485541</v>
      </c>
      <c r="B2576">
        <v>6</v>
      </c>
      <c r="C2576">
        <v>1</v>
      </c>
      <c r="D2576" s="1">
        <v>44402</v>
      </c>
      <c r="E2576" s="1">
        <v>44407</v>
      </c>
      <c r="F2576" t="s">
        <v>8</v>
      </c>
      <c r="G2576" s="1">
        <v>16283</v>
      </c>
      <c r="H2576">
        <v>77</v>
      </c>
      <c r="I2576">
        <f>E2576-D2576</f>
        <v>5</v>
      </c>
    </row>
    <row r="2577" spans="1:9" x14ac:dyDescent="0.25">
      <c r="A2577">
        <v>2157585</v>
      </c>
      <c r="B2577">
        <v>11</v>
      </c>
      <c r="C2577">
        <v>1</v>
      </c>
      <c r="D2577" s="1">
        <v>44402</v>
      </c>
      <c r="E2577" s="1">
        <v>44420</v>
      </c>
      <c r="F2577" t="s">
        <v>8</v>
      </c>
      <c r="G2577" s="1">
        <v>11785</v>
      </c>
      <c r="H2577">
        <v>89</v>
      </c>
      <c r="I2577">
        <f>E2577-D2577</f>
        <v>18</v>
      </c>
    </row>
    <row r="2578" spans="1:9" x14ac:dyDescent="0.25">
      <c r="A2578">
        <v>2077101</v>
      </c>
      <c r="B2578">
        <v>2</v>
      </c>
      <c r="C2578">
        <v>1</v>
      </c>
      <c r="D2578" s="1">
        <v>44402</v>
      </c>
      <c r="E2578" s="1">
        <v>44433</v>
      </c>
      <c r="F2578" t="s">
        <v>8</v>
      </c>
      <c r="G2578" s="1">
        <v>12113</v>
      </c>
      <c r="H2578">
        <v>88</v>
      </c>
      <c r="I2578">
        <f>E2578-D2578</f>
        <v>31</v>
      </c>
    </row>
    <row r="2579" spans="1:9" x14ac:dyDescent="0.25">
      <c r="A2579">
        <v>901462</v>
      </c>
      <c r="B2579">
        <v>6</v>
      </c>
      <c r="C2579">
        <v>1</v>
      </c>
      <c r="D2579" s="1">
        <v>44402</v>
      </c>
      <c r="E2579" s="1">
        <v>44443</v>
      </c>
      <c r="F2579" t="s">
        <v>8</v>
      </c>
      <c r="G2579" s="1">
        <v>17112</v>
      </c>
      <c r="H2579">
        <v>74</v>
      </c>
      <c r="I2579">
        <f>E2579-D2579</f>
        <v>41</v>
      </c>
    </row>
    <row r="2580" spans="1:9" x14ac:dyDescent="0.25">
      <c r="A2580">
        <v>761131</v>
      </c>
      <c r="B2580">
        <v>2</v>
      </c>
      <c r="C2580">
        <v>1</v>
      </c>
      <c r="D2580" s="1">
        <v>44402</v>
      </c>
      <c r="E2580" s="1">
        <v>44444</v>
      </c>
      <c r="F2580" t="s">
        <v>8</v>
      </c>
      <c r="G2580" s="1">
        <v>13725</v>
      </c>
      <c r="H2580">
        <v>84</v>
      </c>
      <c r="I2580">
        <f>E2580-D2580</f>
        <v>42</v>
      </c>
    </row>
    <row r="2581" spans="1:9" x14ac:dyDescent="0.25">
      <c r="A2581">
        <v>109281</v>
      </c>
      <c r="B2581">
        <v>21</v>
      </c>
      <c r="C2581">
        <v>1</v>
      </c>
      <c r="D2581" s="1">
        <v>44402</v>
      </c>
      <c r="E2581" s="1">
        <v>44447</v>
      </c>
      <c r="F2581" t="s">
        <v>8</v>
      </c>
      <c r="G2581" s="1">
        <v>13598</v>
      </c>
      <c r="H2581">
        <v>84</v>
      </c>
      <c r="I2581">
        <f>E2581-D2581</f>
        <v>45</v>
      </c>
    </row>
    <row r="2582" spans="1:9" x14ac:dyDescent="0.25">
      <c r="A2582">
        <v>1392136</v>
      </c>
      <c r="B2582">
        <v>10</v>
      </c>
      <c r="C2582">
        <v>1</v>
      </c>
      <c r="D2582" s="1">
        <v>44402</v>
      </c>
      <c r="E2582" s="1">
        <v>44472</v>
      </c>
      <c r="F2582" t="s">
        <v>8</v>
      </c>
      <c r="G2582" s="1">
        <v>17706</v>
      </c>
      <c r="H2582">
        <v>73</v>
      </c>
      <c r="I2582">
        <f>E2582-D2582</f>
        <v>70</v>
      </c>
    </row>
    <row r="2583" spans="1:9" x14ac:dyDescent="0.25">
      <c r="A2583">
        <v>1319057</v>
      </c>
      <c r="B2583">
        <v>10</v>
      </c>
      <c r="C2583">
        <v>1</v>
      </c>
      <c r="D2583" s="1">
        <v>44402</v>
      </c>
      <c r="E2583" s="1">
        <v>44481</v>
      </c>
      <c r="F2583" t="s">
        <v>8</v>
      </c>
      <c r="G2583" s="1">
        <v>18589</v>
      </c>
      <c r="H2583">
        <v>70</v>
      </c>
      <c r="I2583">
        <f>E2583-D2583</f>
        <v>79</v>
      </c>
    </row>
    <row r="2584" spans="1:9" x14ac:dyDescent="0.25">
      <c r="A2584">
        <v>1673425</v>
      </c>
      <c r="B2584">
        <v>11</v>
      </c>
      <c r="C2584">
        <v>1</v>
      </c>
      <c r="D2584" s="1">
        <v>44402</v>
      </c>
      <c r="E2584" s="1">
        <v>44484</v>
      </c>
      <c r="F2584" t="s">
        <v>8</v>
      </c>
      <c r="G2584" s="1">
        <v>15906</v>
      </c>
      <c r="H2584">
        <v>78</v>
      </c>
      <c r="I2584">
        <f>E2584-D2584</f>
        <v>82</v>
      </c>
    </row>
    <row r="2585" spans="1:9" x14ac:dyDescent="0.25">
      <c r="A2585">
        <v>764700</v>
      </c>
      <c r="B2585">
        <v>10</v>
      </c>
      <c r="C2585">
        <v>1</v>
      </c>
      <c r="D2585" s="1">
        <v>44402</v>
      </c>
      <c r="E2585" s="1">
        <v>44522</v>
      </c>
      <c r="F2585" t="s">
        <v>8</v>
      </c>
      <c r="G2585" s="1">
        <v>14455</v>
      </c>
      <c r="H2585">
        <v>82</v>
      </c>
      <c r="I2585">
        <f>E2585-D2585</f>
        <v>120</v>
      </c>
    </row>
    <row r="2586" spans="1:9" x14ac:dyDescent="0.25">
      <c r="A2586">
        <v>1807318</v>
      </c>
      <c r="B2586">
        <v>10</v>
      </c>
      <c r="C2586">
        <v>1</v>
      </c>
      <c r="D2586" s="1">
        <v>44402</v>
      </c>
      <c r="E2586" s="1">
        <v>44550</v>
      </c>
      <c r="F2586" t="s">
        <v>8</v>
      </c>
      <c r="G2586" s="1">
        <v>14147</v>
      </c>
      <c r="H2586">
        <v>83</v>
      </c>
      <c r="I2586">
        <f>E2586-D2586</f>
        <v>148</v>
      </c>
    </row>
    <row r="2587" spans="1:9" x14ac:dyDescent="0.25">
      <c r="A2587">
        <v>2026909</v>
      </c>
      <c r="B2587">
        <v>15</v>
      </c>
      <c r="C2587">
        <v>1</v>
      </c>
      <c r="D2587" s="1">
        <v>44402</v>
      </c>
      <c r="E2587" s="1">
        <v>44553</v>
      </c>
      <c r="F2587" t="s">
        <v>8</v>
      </c>
      <c r="G2587" s="1">
        <v>13459</v>
      </c>
      <c r="H2587">
        <v>85</v>
      </c>
      <c r="I2587">
        <f>E2587-D2587</f>
        <v>151</v>
      </c>
    </row>
    <row r="2588" spans="1:9" x14ac:dyDescent="0.25">
      <c r="A2588">
        <v>1466994</v>
      </c>
      <c r="B2588">
        <v>13</v>
      </c>
      <c r="C2588">
        <v>1</v>
      </c>
      <c r="D2588" s="1">
        <v>44402</v>
      </c>
      <c r="E2588" s="1">
        <v>44565</v>
      </c>
      <c r="F2588" t="s">
        <v>8</v>
      </c>
      <c r="G2588" s="1">
        <v>10710</v>
      </c>
      <c r="H2588">
        <v>92</v>
      </c>
      <c r="I2588">
        <f>E2588-D2588</f>
        <v>163</v>
      </c>
    </row>
    <row r="2589" spans="1:9" x14ac:dyDescent="0.25">
      <c r="A2589">
        <v>1045420</v>
      </c>
      <c r="B2589">
        <v>10</v>
      </c>
      <c r="C2589">
        <v>1</v>
      </c>
      <c r="D2589" s="1">
        <v>44402</v>
      </c>
      <c r="E2589" s="1">
        <v>44568</v>
      </c>
      <c r="F2589" t="s">
        <v>8</v>
      </c>
      <c r="G2589" s="1">
        <v>18437</v>
      </c>
      <c r="H2589">
        <v>71</v>
      </c>
      <c r="I2589">
        <f>E2589-D2589</f>
        <v>166</v>
      </c>
    </row>
    <row r="2590" spans="1:9" x14ac:dyDescent="0.25">
      <c r="A2590">
        <v>1604774</v>
      </c>
      <c r="B2590">
        <v>11</v>
      </c>
      <c r="C2590">
        <v>1</v>
      </c>
      <c r="D2590" s="1">
        <v>44402</v>
      </c>
      <c r="E2590" s="1">
        <v>44601</v>
      </c>
      <c r="F2590" t="s">
        <v>8</v>
      </c>
      <c r="G2590" s="1">
        <v>14512</v>
      </c>
      <c r="H2590">
        <v>82</v>
      </c>
      <c r="I2590">
        <f>E2590-D2590</f>
        <v>199</v>
      </c>
    </row>
    <row r="2591" spans="1:9" x14ac:dyDescent="0.25">
      <c r="A2591">
        <v>2015217</v>
      </c>
      <c r="B2591">
        <v>10</v>
      </c>
      <c r="C2591">
        <v>1</v>
      </c>
      <c r="D2591" s="1">
        <v>44402</v>
      </c>
      <c r="E2591" s="1">
        <v>44608</v>
      </c>
      <c r="F2591" t="s">
        <v>8</v>
      </c>
      <c r="G2591" s="1">
        <v>24949</v>
      </c>
      <c r="H2591">
        <v>53</v>
      </c>
      <c r="I2591">
        <f>E2591-D2591</f>
        <v>206</v>
      </c>
    </row>
    <row r="2592" spans="1:9" x14ac:dyDescent="0.25">
      <c r="A2592">
        <v>568854</v>
      </c>
      <c r="B2592">
        <v>13</v>
      </c>
      <c r="C2592">
        <v>1</v>
      </c>
      <c r="D2592" s="1">
        <v>44402</v>
      </c>
      <c r="E2592" s="1">
        <v>44615</v>
      </c>
      <c r="F2592" t="s">
        <v>8</v>
      </c>
      <c r="G2592" s="1">
        <v>15387</v>
      </c>
      <c r="H2592">
        <v>80</v>
      </c>
      <c r="I2592">
        <f>E2592-D2592</f>
        <v>213</v>
      </c>
    </row>
    <row r="2593" spans="1:9" x14ac:dyDescent="0.25">
      <c r="A2593">
        <v>361880</v>
      </c>
      <c r="B2593">
        <v>13</v>
      </c>
      <c r="C2593">
        <v>1</v>
      </c>
      <c r="D2593" s="1">
        <v>44402</v>
      </c>
      <c r="E2593" s="1">
        <v>44634</v>
      </c>
      <c r="F2593" t="s">
        <v>8</v>
      </c>
      <c r="G2593" s="1">
        <v>12594</v>
      </c>
      <c r="H2593">
        <v>87</v>
      </c>
      <c r="I2593">
        <f>E2593-D2593</f>
        <v>232</v>
      </c>
    </row>
    <row r="2594" spans="1:9" x14ac:dyDescent="0.25">
      <c r="A2594">
        <v>761634</v>
      </c>
      <c r="B2594">
        <v>4</v>
      </c>
      <c r="C2594">
        <v>1</v>
      </c>
      <c r="D2594" s="1">
        <v>44402</v>
      </c>
      <c r="E2594" s="1">
        <v>44638</v>
      </c>
      <c r="F2594" t="s">
        <v>8</v>
      </c>
      <c r="G2594" s="1">
        <v>10982</v>
      </c>
      <c r="H2594">
        <v>92</v>
      </c>
      <c r="I2594">
        <f>E2594-D2594</f>
        <v>236</v>
      </c>
    </row>
    <row r="2595" spans="1:9" x14ac:dyDescent="0.25">
      <c r="A2595">
        <v>26476</v>
      </c>
      <c r="B2595">
        <v>10</v>
      </c>
      <c r="C2595">
        <v>1</v>
      </c>
      <c r="D2595" s="1">
        <v>44402</v>
      </c>
      <c r="E2595" s="1">
        <v>44650</v>
      </c>
      <c r="F2595" t="s">
        <v>8</v>
      </c>
      <c r="G2595" s="1">
        <v>24044</v>
      </c>
      <c r="H2595">
        <v>56</v>
      </c>
      <c r="I2595">
        <f>E2595-D2595</f>
        <v>248</v>
      </c>
    </row>
    <row r="2596" spans="1:9" x14ac:dyDescent="0.25">
      <c r="A2596">
        <v>422500</v>
      </c>
      <c r="B2596">
        <v>10</v>
      </c>
      <c r="C2596">
        <v>1</v>
      </c>
      <c r="D2596" s="1">
        <v>44402</v>
      </c>
      <c r="E2596" s="1">
        <v>44668</v>
      </c>
      <c r="F2596" t="s">
        <v>8</v>
      </c>
      <c r="G2596" s="1">
        <v>9724</v>
      </c>
      <c r="H2596">
        <v>95</v>
      </c>
      <c r="I2596">
        <f>E2596-D2596</f>
        <v>266</v>
      </c>
    </row>
    <row r="2597" spans="1:9" x14ac:dyDescent="0.25">
      <c r="A2597">
        <v>901611</v>
      </c>
      <c r="B2597">
        <v>6</v>
      </c>
      <c r="C2597">
        <v>1</v>
      </c>
      <c r="D2597" s="1">
        <v>44402</v>
      </c>
      <c r="E2597" s="1">
        <v>44670</v>
      </c>
      <c r="F2597" t="s">
        <v>8</v>
      </c>
      <c r="G2597" s="1">
        <v>14534</v>
      </c>
      <c r="H2597">
        <v>82</v>
      </c>
      <c r="I2597">
        <f>E2597-D2597</f>
        <v>268</v>
      </c>
    </row>
    <row r="2598" spans="1:9" x14ac:dyDescent="0.25">
      <c r="A2598">
        <v>5563</v>
      </c>
      <c r="B2598">
        <v>6</v>
      </c>
      <c r="C2598">
        <v>1</v>
      </c>
      <c r="D2598" s="1">
        <v>44402</v>
      </c>
      <c r="E2598" s="1">
        <v>44672</v>
      </c>
      <c r="F2598" t="s">
        <v>8</v>
      </c>
      <c r="G2598" s="1">
        <v>13272</v>
      </c>
      <c r="H2598">
        <v>86</v>
      </c>
      <c r="I2598">
        <f>E2598-D2598</f>
        <v>270</v>
      </c>
    </row>
    <row r="2599" spans="1:9" x14ac:dyDescent="0.25">
      <c r="A2599">
        <v>26335</v>
      </c>
      <c r="B2599">
        <v>10</v>
      </c>
      <c r="C2599">
        <v>1</v>
      </c>
      <c r="D2599" s="1">
        <v>44402</v>
      </c>
      <c r="E2599" s="1">
        <v>44677</v>
      </c>
      <c r="F2599" t="s">
        <v>8</v>
      </c>
      <c r="G2599" s="1">
        <v>9394</v>
      </c>
      <c r="H2599">
        <v>96</v>
      </c>
      <c r="I2599">
        <f>E2599-D2599</f>
        <v>275</v>
      </c>
    </row>
    <row r="2600" spans="1:9" x14ac:dyDescent="0.25">
      <c r="A2600">
        <v>415559</v>
      </c>
      <c r="B2600">
        <v>2</v>
      </c>
      <c r="C2600">
        <v>1</v>
      </c>
      <c r="D2600" s="1">
        <v>44402</v>
      </c>
      <c r="E2600" s="1">
        <v>44677</v>
      </c>
      <c r="F2600" t="s">
        <v>8</v>
      </c>
      <c r="G2600" s="1">
        <v>17967</v>
      </c>
      <c r="H2600">
        <v>73</v>
      </c>
      <c r="I2600">
        <f>E2600-D2600</f>
        <v>275</v>
      </c>
    </row>
    <row r="2601" spans="1:9" x14ac:dyDescent="0.25">
      <c r="A2601">
        <v>1179098</v>
      </c>
      <c r="B2601">
        <v>7</v>
      </c>
      <c r="C2601">
        <v>1</v>
      </c>
      <c r="D2601" s="1">
        <v>44402</v>
      </c>
      <c r="E2601" s="1">
        <v>44680</v>
      </c>
      <c r="F2601" t="s">
        <v>8</v>
      </c>
      <c r="G2601" s="1">
        <v>14705</v>
      </c>
      <c r="H2601">
        <v>82</v>
      </c>
      <c r="I2601">
        <f>E2601-D2601</f>
        <v>278</v>
      </c>
    </row>
    <row r="2602" spans="1:9" x14ac:dyDescent="0.25">
      <c r="A2602">
        <v>422157</v>
      </c>
      <c r="B2602">
        <v>10</v>
      </c>
      <c r="C2602">
        <v>1</v>
      </c>
      <c r="D2602" s="1">
        <v>44402</v>
      </c>
      <c r="E2602" s="1">
        <v>44681</v>
      </c>
      <c r="F2602" t="s">
        <v>8</v>
      </c>
      <c r="G2602" s="1">
        <v>13819</v>
      </c>
      <c r="H2602">
        <v>84</v>
      </c>
      <c r="I2602">
        <f>E2602-D2602</f>
        <v>279</v>
      </c>
    </row>
    <row r="2603" spans="1:9" x14ac:dyDescent="0.25">
      <c r="A2603">
        <v>26947</v>
      </c>
      <c r="B2603">
        <v>10</v>
      </c>
      <c r="C2603">
        <v>1</v>
      </c>
      <c r="D2603" s="1">
        <v>44402</v>
      </c>
      <c r="E2603" s="1">
        <v>44685</v>
      </c>
      <c r="F2603" t="s">
        <v>8</v>
      </c>
      <c r="G2603" s="1">
        <v>19964</v>
      </c>
      <c r="H2603">
        <v>67</v>
      </c>
      <c r="I2603">
        <f>E2603-D2603</f>
        <v>283</v>
      </c>
    </row>
    <row r="2604" spans="1:9" x14ac:dyDescent="0.25">
      <c r="A2604">
        <v>1177212</v>
      </c>
      <c r="B2604">
        <v>2</v>
      </c>
      <c r="C2604">
        <v>1</v>
      </c>
      <c r="D2604" s="1">
        <v>44402</v>
      </c>
      <c r="E2604" s="1">
        <v>44686</v>
      </c>
      <c r="F2604" t="s">
        <v>8</v>
      </c>
      <c r="G2604" s="1">
        <v>16023</v>
      </c>
      <c r="H2604">
        <v>78</v>
      </c>
      <c r="I2604">
        <f>E2604-D2604</f>
        <v>284</v>
      </c>
    </row>
    <row r="2605" spans="1:9" x14ac:dyDescent="0.25">
      <c r="A2605">
        <v>6663</v>
      </c>
      <c r="B2605">
        <v>6</v>
      </c>
      <c r="C2605">
        <v>1</v>
      </c>
      <c r="D2605" s="1">
        <v>44402</v>
      </c>
      <c r="E2605" s="1">
        <v>44696</v>
      </c>
      <c r="F2605" t="s">
        <v>8</v>
      </c>
      <c r="G2605" s="1">
        <v>11104</v>
      </c>
      <c r="H2605">
        <v>92</v>
      </c>
      <c r="I2605">
        <f>E2605-D2605</f>
        <v>294</v>
      </c>
    </row>
    <row r="2606" spans="1:9" x14ac:dyDescent="0.25">
      <c r="A2606">
        <v>2153222</v>
      </c>
      <c r="B2606">
        <v>10</v>
      </c>
      <c r="C2606">
        <v>1</v>
      </c>
      <c r="D2606" s="1">
        <v>44402</v>
      </c>
      <c r="E2606" s="1">
        <v>44697</v>
      </c>
      <c r="F2606" t="s">
        <v>8</v>
      </c>
      <c r="G2606" s="1">
        <v>13411</v>
      </c>
      <c r="H2606">
        <v>85</v>
      </c>
      <c r="I2606">
        <f>E2606-D2606</f>
        <v>295</v>
      </c>
    </row>
    <row r="2607" spans="1:9" x14ac:dyDescent="0.25">
      <c r="A2607">
        <v>2015354</v>
      </c>
      <c r="B2607">
        <v>10</v>
      </c>
      <c r="C2607">
        <v>1</v>
      </c>
      <c r="D2607" s="1">
        <v>44402</v>
      </c>
      <c r="E2607" s="1">
        <v>44698</v>
      </c>
      <c r="F2607" t="s">
        <v>8</v>
      </c>
      <c r="G2607" s="1">
        <v>18409</v>
      </c>
      <c r="H2607">
        <v>72</v>
      </c>
      <c r="I2607">
        <f>E2607-D2607</f>
        <v>296</v>
      </c>
    </row>
    <row r="2608" spans="1:9" x14ac:dyDescent="0.25">
      <c r="A2608">
        <v>65165</v>
      </c>
      <c r="B2608">
        <v>14</v>
      </c>
      <c r="C2608">
        <v>1</v>
      </c>
      <c r="D2608" s="1">
        <v>44402</v>
      </c>
      <c r="E2608" s="1">
        <v>44710</v>
      </c>
      <c r="F2608" t="s">
        <v>8</v>
      </c>
      <c r="G2608" s="1">
        <v>14862</v>
      </c>
      <c r="H2608">
        <v>81</v>
      </c>
      <c r="I2608">
        <f>E2608-D2608</f>
        <v>308</v>
      </c>
    </row>
    <row r="2609" spans="1:9" x14ac:dyDescent="0.25">
      <c r="A2609">
        <v>1677006</v>
      </c>
      <c r="B2609">
        <v>13</v>
      </c>
      <c r="C2609">
        <v>1</v>
      </c>
      <c r="D2609" s="1">
        <v>44402</v>
      </c>
      <c r="E2609" s="1">
        <v>44712</v>
      </c>
      <c r="F2609" t="s">
        <v>8</v>
      </c>
      <c r="G2609" s="1">
        <v>24462</v>
      </c>
      <c r="H2609">
        <v>55</v>
      </c>
      <c r="I2609">
        <f>E2609-D2609</f>
        <v>310</v>
      </c>
    </row>
    <row r="2610" spans="1:9" x14ac:dyDescent="0.25">
      <c r="A2610">
        <v>1316003</v>
      </c>
      <c r="B2610">
        <v>2</v>
      </c>
      <c r="C2610">
        <v>1</v>
      </c>
      <c r="D2610" s="1">
        <v>44402</v>
      </c>
      <c r="E2610" s="1">
        <v>44726</v>
      </c>
      <c r="F2610" t="s">
        <v>8</v>
      </c>
      <c r="G2610" s="1">
        <v>16842</v>
      </c>
      <c r="H2610">
        <v>76</v>
      </c>
      <c r="I2610">
        <f>E2610-D2610</f>
        <v>324</v>
      </c>
    </row>
    <row r="2611" spans="1:9" x14ac:dyDescent="0.25">
      <c r="A2611">
        <v>787190</v>
      </c>
      <c r="B2611">
        <v>19</v>
      </c>
      <c r="C2611">
        <v>1</v>
      </c>
      <c r="D2611" s="1">
        <v>44402</v>
      </c>
      <c r="E2611" s="1">
        <v>44730</v>
      </c>
      <c r="F2611" t="s">
        <v>8</v>
      </c>
      <c r="G2611" s="1">
        <v>16401</v>
      </c>
      <c r="H2611">
        <v>77</v>
      </c>
      <c r="I2611">
        <f>E2611-D2611</f>
        <v>328</v>
      </c>
    </row>
    <row r="2612" spans="1:9" x14ac:dyDescent="0.25">
      <c r="A2612">
        <v>854238</v>
      </c>
      <c r="B2612">
        <v>18</v>
      </c>
      <c r="C2612">
        <v>1</v>
      </c>
      <c r="D2612" s="1">
        <v>44402</v>
      </c>
      <c r="E2612" s="1">
        <v>44730</v>
      </c>
      <c r="F2612" t="s">
        <v>8</v>
      </c>
      <c r="G2612" s="1">
        <v>21082</v>
      </c>
      <c r="H2612">
        <v>64</v>
      </c>
      <c r="I2612">
        <f>E2612-D2612</f>
        <v>328</v>
      </c>
    </row>
    <row r="2613" spans="1:9" x14ac:dyDescent="0.25">
      <c r="A2613">
        <v>846</v>
      </c>
      <c r="B2613">
        <v>3</v>
      </c>
      <c r="C2613">
        <v>1</v>
      </c>
      <c r="D2613" s="1">
        <v>44402</v>
      </c>
      <c r="E2613" s="1">
        <v>44737</v>
      </c>
      <c r="F2613" t="s">
        <v>8</v>
      </c>
      <c r="G2613" s="1">
        <v>14152</v>
      </c>
      <c r="H2613">
        <v>83</v>
      </c>
      <c r="I2613">
        <f>E2613-D2613</f>
        <v>335</v>
      </c>
    </row>
    <row r="2614" spans="1:9" x14ac:dyDescent="0.25">
      <c r="A2614">
        <v>346647</v>
      </c>
      <c r="B2614">
        <v>2</v>
      </c>
      <c r="C2614">
        <v>1</v>
      </c>
      <c r="D2614" s="1">
        <v>44402</v>
      </c>
      <c r="E2614" s="1">
        <v>44744</v>
      </c>
      <c r="F2614" t="s">
        <v>8</v>
      </c>
      <c r="G2614" s="1">
        <v>12235</v>
      </c>
      <c r="H2614">
        <v>89</v>
      </c>
      <c r="I2614">
        <f>E2614-D2614</f>
        <v>342</v>
      </c>
    </row>
    <row r="2615" spans="1:9" x14ac:dyDescent="0.25">
      <c r="A2615">
        <v>1122128</v>
      </c>
      <c r="B2615">
        <v>13</v>
      </c>
      <c r="C2615">
        <v>1</v>
      </c>
      <c r="D2615" s="1">
        <v>44402</v>
      </c>
      <c r="E2615" s="1">
        <v>44762</v>
      </c>
      <c r="F2615" t="s">
        <v>8</v>
      </c>
      <c r="G2615" s="1">
        <v>14225</v>
      </c>
      <c r="H2615">
        <v>83</v>
      </c>
      <c r="I2615">
        <f>E2615-D2615</f>
        <v>360</v>
      </c>
    </row>
    <row r="2616" spans="1:9" x14ac:dyDescent="0.25">
      <c r="A2616">
        <v>283485</v>
      </c>
      <c r="B2616">
        <v>10</v>
      </c>
      <c r="C2616">
        <v>1</v>
      </c>
      <c r="D2616" s="1">
        <v>44402</v>
      </c>
      <c r="E2616" s="1">
        <v>44770</v>
      </c>
      <c r="F2616" t="s">
        <v>8</v>
      </c>
      <c r="G2616" s="1">
        <v>17896</v>
      </c>
      <c r="H2616">
        <v>73</v>
      </c>
      <c r="I2616">
        <f>E2616-D2616</f>
        <v>368</v>
      </c>
    </row>
    <row r="2617" spans="1:9" x14ac:dyDescent="0.25">
      <c r="A2617">
        <v>1392006</v>
      </c>
      <c r="B2617">
        <v>10</v>
      </c>
      <c r="C2617">
        <v>1</v>
      </c>
      <c r="D2617" s="1">
        <v>44402</v>
      </c>
      <c r="E2617" s="1">
        <v>44772</v>
      </c>
      <c r="F2617" t="s">
        <v>8</v>
      </c>
      <c r="G2617" s="1">
        <v>14196</v>
      </c>
      <c r="H2617">
        <v>83</v>
      </c>
      <c r="I2617">
        <f>E2617-D2617</f>
        <v>370</v>
      </c>
    </row>
    <row r="2618" spans="1:9" x14ac:dyDescent="0.25">
      <c r="A2618">
        <v>347263</v>
      </c>
      <c r="B2618">
        <v>6</v>
      </c>
      <c r="C2618">
        <v>1</v>
      </c>
      <c r="D2618" s="1">
        <v>44402</v>
      </c>
      <c r="E2618" s="1">
        <v>44774</v>
      </c>
      <c r="F2618" t="s">
        <v>8</v>
      </c>
      <c r="G2618" s="1">
        <v>11195</v>
      </c>
      <c r="H2618">
        <v>91</v>
      </c>
      <c r="I2618">
        <f>E2618-D2618</f>
        <v>372</v>
      </c>
    </row>
    <row r="2619" spans="1:9" x14ac:dyDescent="0.25">
      <c r="A2619">
        <v>906252</v>
      </c>
      <c r="B2619">
        <v>10</v>
      </c>
      <c r="C2619">
        <v>1</v>
      </c>
      <c r="D2619" s="1">
        <v>44402</v>
      </c>
      <c r="E2619" s="1">
        <v>44779</v>
      </c>
      <c r="F2619" t="s">
        <v>8</v>
      </c>
      <c r="G2619" s="1">
        <v>11112</v>
      </c>
      <c r="H2619">
        <v>92</v>
      </c>
      <c r="I2619">
        <f>E2619-D2619</f>
        <v>377</v>
      </c>
    </row>
    <row r="2620" spans="1:9" x14ac:dyDescent="0.25">
      <c r="A2620">
        <v>776328</v>
      </c>
      <c r="B2620">
        <v>13</v>
      </c>
      <c r="C2620">
        <v>1</v>
      </c>
      <c r="D2620" s="1">
        <v>44402</v>
      </c>
      <c r="E2620" s="1">
        <v>44789</v>
      </c>
      <c r="F2620" t="s">
        <v>8</v>
      </c>
      <c r="G2620" s="1">
        <v>17630</v>
      </c>
      <c r="H2620">
        <v>74</v>
      </c>
      <c r="I2620">
        <f>E2620-D2620</f>
        <v>387</v>
      </c>
    </row>
    <row r="2621" spans="1:9" x14ac:dyDescent="0.25">
      <c r="A2621">
        <v>1193435</v>
      </c>
      <c r="B2621">
        <v>14</v>
      </c>
      <c r="C2621">
        <v>1</v>
      </c>
      <c r="D2621" s="1">
        <v>44402</v>
      </c>
      <c r="E2621" s="1">
        <v>44807</v>
      </c>
      <c r="F2621" t="s">
        <v>8</v>
      </c>
      <c r="G2621" s="1">
        <v>23444</v>
      </c>
      <c r="H2621">
        <v>58</v>
      </c>
      <c r="I2621">
        <f>E2621-D2621</f>
        <v>405</v>
      </c>
    </row>
    <row r="2622" spans="1:9" x14ac:dyDescent="0.25">
      <c r="A2622">
        <v>1801853</v>
      </c>
      <c r="B2622">
        <v>6</v>
      </c>
      <c r="C2622">
        <v>1</v>
      </c>
      <c r="D2622" s="1">
        <v>44402</v>
      </c>
      <c r="E2622" s="1">
        <v>44815</v>
      </c>
      <c r="F2622" t="s">
        <v>8</v>
      </c>
      <c r="G2622" s="1">
        <v>11090</v>
      </c>
      <c r="H2622">
        <v>92</v>
      </c>
      <c r="I2622">
        <f>E2622-D2622</f>
        <v>413</v>
      </c>
    </row>
    <row r="2623" spans="1:9" x14ac:dyDescent="0.25">
      <c r="A2623">
        <v>1524383</v>
      </c>
      <c r="B2623">
        <v>4</v>
      </c>
      <c r="C2623">
        <v>1</v>
      </c>
      <c r="D2623" s="1">
        <v>44402</v>
      </c>
      <c r="E2623" s="1">
        <v>44824</v>
      </c>
      <c r="F2623" t="s">
        <v>8</v>
      </c>
      <c r="G2623" s="1">
        <v>14055</v>
      </c>
      <c r="H2623">
        <v>84</v>
      </c>
      <c r="I2623">
        <f>E2623-D2623</f>
        <v>422</v>
      </c>
    </row>
    <row r="2624" spans="1:9" x14ac:dyDescent="0.25">
      <c r="A2624">
        <v>1114193</v>
      </c>
      <c r="B2624">
        <v>10</v>
      </c>
      <c r="C2624">
        <v>1</v>
      </c>
      <c r="D2624" s="1">
        <v>44402</v>
      </c>
      <c r="E2624" s="1">
        <v>44835</v>
      </c>
      <c r="F2624" t="s">
        <v>8</v>
      </c>
      <c r="G2624" s="1">
        <v>13868</v>
      </c>
      <c r="H2624">
        <v>84</v>
      </c>
      <c r="I2624">
        <f>E2624-D2624</f>
        <v>433</v>
      </c>
    </row>
    <row r="2625" spans="1:9" x14ac:dyDescent="0.25">
      <c r="A2625">
        <v>1321790</v>
      </c>
      <c r="B2625">
        <v>10</v>
      </c>
      <c r="C2625">
        <v>1</v>
      </c>
      <c r="D2625" s="1">
        <v>44402</v>
      </c>
      <c r="E2625" s="1">
        <v>44835</v>
      </c>
      <c r="F2625" t="s">
        <v>8</v>
      </c>
      <c r="G2625" s="1">
        <v>21538</v>
      </c>
      <c r="H2625">
        <v>63</v>
      </c>
      <c r="I2625">
        <f>E2625-D2625</f>
        <v>433</v>
      </c>
    </row>
    <row r="2626" spans="1:9" x14ac:dyDescent="0.25">
      <c r="A2626">
        <v>56353</v>
      </c>
      <c r="B2626">
        <v>13</v>
      </c>
      <c r="C2626">
        <v>1</v>
      </c>
      <c r="D2626" s="1">
        <v>44402</v>
      </c>
      <c r="E2626" s="1">
        <v>44858</v>
      </c>
      <c r="F2626" t="s">
        <v>8</v>
      </c>
      <c r="G2626" s="1">
        <v>12877</v>
      </c>
      <c r="H2626">
        <v>87</v>
      </c>
      <c r="I2626">
        <f>E2626-D2626</f>
        <v>456</v>
      </c>
    </row>
    <row r="2627" spans="1:9" x14ac:dyDescent="0.25">
      <c r="A2627">
        <v>625700</v>
      </c>
      <c r="B2627">
        <v>9</v>
      </c>
      <c r="C2627">
        <v>1</v>
      </c>
      <c r="D2627" s="1">
        <v>44402</v>
      </c>
      <c r="E2627" s="1">
        <v>44865</v>
      </c>
      <c r="F2627" t="s">
        <v>8</v>
      </c>
      <c r="G2627" s="1">
        <v>13600</v>
      </c>
      <c r="H2627">
        <v>85</v>
      </c>
      <c r="I2627">
        <f>E2627-D2627</f>
        <v>463</v>
      </c>
    </row>
    <row r="2628" spans="1:9" x14ac:dyDescent="0.25">
      <c r="A2628">
        <v>1817559</v>
      </c>
      <c r="B2628">
        <v>14</v>
      </c>
      <c r="C2628">
        <v>1</v>
      </c>
      <c r="D2628" s="1">
        <v>44402</v>
      </c>
      <c r="E2628" s="1">
        <v>44867</v>
      </c>
      <c r="F2628" t="s">
        <v>8</v>
      </c>
      <c r="G2628" s="1">
        <v>20698</v>
      </c>
      <c r="H2628">
        <v>66</v>
      </c>
      <c r="I2628">
        <f>E2628-D2628</f>
        <v>465</v>
      </c>
    </row>
    <row r="2629" spans="1:9" x14ac:dyDescent="0.25">
      <c r="A2629">
        <v>415581</v>
      </c>
      <c r="B2629">
        <v>2</v>
      </c>
      <c r="C2629">
        <v>1</v>
      </c>
      <c r="D2629" s="1">
        <v>44402</v>
      </c>
      <c r="E2629" s="1">
        <v>44882</v>
      </c>
      <c r="F2629" t="s">
        <v>8</v>
      </c>
      <c r="G2629" s="1">
        <v>20101</v>
      </c>
      <c r="H2629">
        <v>67</v>
      </c>
      <c r="I2629">
        <f>E2629-D2629</f>
        <v>480</v>
      </c>
    </row>
    <row r="2630" spans="1:9" x14ac:dyDescent="0.25">
      <c r="A2630">
        <v>27236</v>
      </c>
      <c r="B2630">
        <v>10</v>
      </c>
      <c r="C2630">
        <v>1</v>
      </c>
      <c r="D2630" s="1">
        <v>44402</v>
      </c>
      <c r="E2630" s="1">
        <v>44886</v>
      </c>
      <c r="F2630" t="s">
        <v>8</v>
      </c>
      <c r="G2630" s="1">
        <v>19039</v>
      </c>
      <c r="H2630">
        <v>70</v>
      </c>
      <c r="I2630">
        <f>E2630-D2630</f>
        <v>484</v>
      </c>
    </row>
    <row r="2631" spans="1:9" x14ac:dyDescent="0.25">
      <c r="A2631">
        <v>1678</v>
      </c>
      <c r="B2631">
        <v>2</v>
      </c>
      <c r="C2631">
        <v>1</v>
      </c>
      <c r="D2631" s="1">
        <v>44402</v>
      </c>
      <c r="E2631" s="1">
        <v>44891</v>
      </c>
      <c r="F2631" t="s">
        <v>8</v>
      </c>
      <c r="G2631" s="1">
        <v>20252</v>
      </c>
      <c r="H2631">
        <v>67</v>
      </c>
      <c r="I2631">
        <f>E2631-D2631</f>
        <v>489</v>
      </c>
    </row>
    <row r="2632" spans="1:9" x14ac:dyDescent="0.25">
      <c r="A2632">
        <v>1593684</v>
      </c>
      <c r="B2632">
        <v>2</v>
      </c>
      <c r="C2632">
        <v>1</v>
      </c>
      <c r="D2632" s="1">
        <v>44402</v>
      </c>
      <c r="E2632" s="1">
        <v>44901</v>
      </c>
      <c r="F2632" t="s">
        <v>8</v>
      </c>
      <c r="G2632" s="1">
        <v>15782</v>
      </c>
      <c r="H2632">
        <v>79</v>
      </c>
      <c r="I2632">
        <f>E2632-D2632</f>
        <v>499</v>
      </c>
    </row>
    <row r="2633" spans="1:9" x14ac:dyDescent="0.25">
      <c r="A2633">
        <v>292283</v>
      </c>
      <c r="B2633">
        <v>13</v>
      </c>
      <c r="C2633">
        <v>1</v>
      </c>
      <c r="D2633" s="1">
        <v>44402</v>
      </c>
      <c r="E2633" s="1">
        <v>44907</v>
      </c>
      <c r="F2633" t="s">
        <v>8</v>
      </c>
      <c r="G2633" s="1">
        <v>19043</v>
      </c>
      <c r="H2633">
        <v>70</v>
      </c>
      <c r="I2633">
        <f>E2633-D2633</f>
        <v>505</v>
      </c>
    </row>
    <row r="2634" spans="1:9" x14ac:dyDescent="0.25">
      <c r="A2634">
        <v>832244</v>
      </c>
      <c r="B2634">
        <v>6</v>
      </c>
      <c r="C2634">
        <v>1</v>
      </c>
      <c r="D2634" s="1">
        <v>44402</v>
      </c>
      <c r="E2634" s="1">
        <v>44921</v>
      </c>
      <c r="F2634" t="s">
        <v>8</v>
      </c>
      <c r="G2634" s="1">
        <v>19849</v>
      </c>
      <c r="H2634">
        <v>68</v>
      </c>
      <c r="I2634">
        <f>E2634-D2634</f>
        <v>519</v>
      </c>
    </row>
    <row r="2635" spans="1:9" x14ac:dyDescent="0.25">
      <c r="A2635">
        <v>1757096</v>
      </c>
      <c r="B2635">
        <v>19</v>
      </c>
      <c r="C2635">
        <v>1</v>
      </c>
      <c r="D2635" s="1">
        <v>44402</v>
      </c>
      <c r="E2635" s="1">
        <v>44926</v>
      </c>
      <c r="F2635" t="s">
        <v>8</v>
      </c>
      <c r="G2635" s="1">
        <v>14070</v>
      </c>
      <c r="H2635">
        <v>84</v>
      </c>
      <c r="I2635">
        <f>E2635-D2635</f>
        <v>524</v>
      </c>
    </row>
    <row r="2636" spans="1:9" x14ac:dyDescent="0.25">
      <c r="A2636">
        <v>698505</v>
      </c>
      <c r="B2636">
        <v>10</v>
      </c>
      <c r="C2636">
        <v>1</v>
      </c>
      <c r="D2636" s="1">
        <v>44402</v>
      </c>
      <c r="E2636" s="1">
        <v>44941</v>
      </c>
      <c r="F2636" t="s">
        <v>8</v>
      </c>
      <c r="G2636" s="1">
        <v>13347</v>
      </c>
      <c r="H2636">
        <v>86</v>
      </c>
      <c r="I2636">
        <f>E2636-D2636</f>
        <v>539</v>
      </c>
    </row>
    <row r="2637" spans="1:9" x14ac:dyDescent="0.25">
      <c r="A2637">
        <v>1523852</v>
      </c>
      <c r="B2637">
        <v>2</v>
      </c>
      <c r="C2637">
        <v>1</v>
      </c>
      <c r="D2637" s="1">
        <v>44402</v>
      </c>
      <c r="E2637" s="1">
        <v>44944</v>
      </c>
      <c r="F2637" t="s">
        <v>8</v>
      </c>
      <c r="G2637" s="1">
        <v>13071</v>
      </c>
      <c r="H2637">
        <v>87</v>
      </c>
      <c r="I2637">
        <f>E2637-D2637</f>
        <v>542</v>
      </c>
    </row>
    <row r="2638" spans="1:9" x14ac:dyDescent="0.25">
      <c r="A2638">
        <v>276990</v>
      </c>
      <c r="B2638">
        <v>2</v>
      </c>
      <c r="C2638">
        <v>1</v>
      </c>
      <c r="D2638" s="1">
        <v>44402</v>
      </c>
      <c r="E2638" s="1">
        <v>44945</v>
      </c>
      <c r="F2638" t="s">
        <v>8</v>
      </c>
      <c r="G2638" s="1">
        <v>19208</v>
      </c>
      <c r="H2638">
        <v>70</v>
      </c>
      <c r="I2638">
        <f>E2638-D2638</f>
        <v>543</v>
      </c>
    </row>
    <row r="2639" spans="1:9" x14ac:dyDescent="0.25">
      <c r="A2639">
        <v>1886646</v>
      </c>
      <c r="B2639">
        <v>14</v>
      </c>
      <c r="C2639">
        <v>1</v>
      </c>
      <c r="D2639" s="1">
        <v>44402</v>
      </c>
      <c r="E2639" s="1">
        <v>44957</v>
      </c>
      <c r="F2639" t="s">
        <v>8</v>
      </c>
      <c r="G2639" s="1">
        <v>19457</v>
      </c>
      <c r="H2639">
        <v>69</v>
      </c>
      <c r="I2639">
        <f>E2639-D2639</f>
        <v>555</v>
      </c>
    </row>
    <row r="2640" spans="1:9" x14ac:dyDescent="0.25">
      <c r="A2640">
        <v>1600546</v>
      </c>
      <c r="B2640">
        <v>10</v>
      </c>
      <c r="C2640">
        <v>1</v>
      </c>
      <c r="D2640" s="1">
        <v>44402</v>
      </c>
      <c r="E2640" s="1">
        <v>44980</v>
      </c>
      <c r="F2640" t="s">
        <v>8</v>
      </c>
      <c r="G2640" s="1">
        <v>16158</v>
      </c>
      <c r="H2640">
        <v>78</v>
      </c>
      <c r="I2640">
        <f>E2640-D2640</f>
        <v>578</v>
      </c>
    </row>
    <row r="2641" spans="1:9" x14ac:dyDescent="0.25">
      <c r="A2641">
        <v>28304</v>
      </c>
      <c r="B2641">
        <v>10</v>
      </c>
      <c r="C2641">
        <v>1</v>
      </c>
      <c r="D2641" s="1">
        <v>44402</v>
      </c>
      <c r="E2641" s="1">
        <v>45022</v>
      </c>
      <c r="F2641" t="s">
        <v>8</v>
      </c>
      <c r="G2641" s="1">
        <v>13317</v>
      </c>
      <c r="H2641">
        <v>86</v>
      </c>
      <c r="I2641">
        <f>E2641-D2641</f>
        <v>620</v>
      </c>
    </row>
    <row r="2642" spans="1:9" x14ac:dyDescent="0.25">
      <c r="A2642">
        <v>43516</v>
      </c>
      <c r="B2642">
        <v>11</v>
      </c>
      <c r="C2642">
        <v>1</v>
      </c>
      <c r="D2642" s="1">
        <v>44402</v>
      </c>
      <c r="E2642" s="1">
        <v>45029</v>
      </c>
      <c r="F2642" t="s">
        <v>8</v>
      </c>
      <c r="G2642" s="1">
        <v>13958</v>
      </c>
      <c r="H2642">
        <v>85</v>
      </c>
      <c r="I2642">
        <f>E2642-D2642</f>
        <v>627</v>
      </c>
    </row>
    <row r="2643" spans="1:9" x14ac:dyDescent="0.25">
      <c r="A2643">
        <v>1262809</v>
      </c>
      <c r="B2643">
        <v>14</v>
      </c>
      <c r="C2643">
        <v>1</v>
      </c>
      <c r="D2643" s="1">
        <v>44402</v>
      </c>
      <c r="E2643" s="1">
        <v>45037</v>
      </c>
      <c r="F2643" t="s">
        <v>8</v>
      </c>
      <c r="G2643" s="1">
        <v>19618</v>
      </c>
      <c r="H2643">
        <v>69</v>
      </c>
      <c r="I2643">
        <f>E2643-D2643</f>
        <v>635</v>
      </c>
    </row>
    <row r="2644" spans="1:9" x14ac:dyDescent="0.25">
      <c r="A2644">
        <v>2083898</v>
      </c>
      <c r="B2644">
        <v>10</v>
      </c>
      <c r="C2644">
        <v>1</v>
      </c>
      <c r="D2644" s="1">
        <v>44402</v>
      </c>
      <c r="E2644" s="1">
        <v>45040</v>
      </c>
      <c r="F2644" t="s">
        <v>8</v>
      </c>
      <c r="G2644" s="1">
        <v>24806</v>
      </c>
      <c r="H2644">
        <v>55</v>
      </c>
      <c r="I2644">
        <f>E2644-D2644</f>
        <v>638</v>
      </c>
    </row>
    <row r="2645" spans="1:9" x14ac:dyDescent="0.25">
      <c r="A2645">
        <v>695853</v>
      </c>
      <c r="B2645">
        <v>10</v>
      </c>
      <c r="C2645">
        <v>1</v>
      </c>
      <c r="D2645" s="1">
        <v>44402</v>
      </c>
      <c r="E2645" s="1">
        <v>45057</v>
      </c>
      <c r="F2645" t="s">
        <v>8</v>
      </c>
      <c r="G2645" s="1">
        <v>16305</v>
      </c>
      <c r="H2645">
        <v>78</v>
      </c>
      <c r="I2645">
        <f>E2645-D2645</f>
        <v>655</v>
      </c>
    </row>
    <row r="2646" spans="1:9" x14ac:dyDescent="0.25">
      <c r="A2646">
        <v>1317161</v>
      </c>
      <c r="B2646">
        <v>6</v>
      </c>
      <c r="C2646">
        <v>1</v>
      </c>
      <c r="D2646" s="1">
        <v>44402</v>
      </c>
      <c r="E2646" s="1">
        <v>45058</v>
      </c>
      <c r="F2646" t="s">
        <v>8</v>
      </c>
      <c r="G2646" s="1">
        <v>22738</v>
      </c>
      <c r="H2646">
        <v>61</v>
      </c>
      <c r="I2646">
        <f>E2646-D2646</f>
        <v>656</v>
      </c>
    </row>
    <row r="2647" spans="1:9" x14ac:dyDescent="0.25">
      <c r="A2647">
        <v>1041153</v>
      </c>
      <c r="B2647">
        <v>9</v>
      </c>
      <c r="C2647">
        <v>1</v>
      </c>
      <c r="D2647" s="1">
        <v>44402</v>
      </c>
      <c r="E2647" s="1">
        <v>45065</v>
      </c>
      <c r="F2647" t="s">
        <v>8</v>
      </c>
      <c r="G2647" s="1">
        <v>16862</v>
      </c>
      <c r="H2647">
        <v>77</v>
      </c>
      <c r="I2647">
        <f>E2647-D2647</f>
        <v>663</v>
      </c>
    </row>
    <row r="2648" spans="1:9" x14ac:dyDescent="0.25">
      <c r="A2648">
        <v>847033</v>
      </c>
      <c r="B2648">
        <v>14</v>
      </c>
      <c r="C2648">
        <v>1</v>
      </c>
      <c r="D2648" s="1">
        <v>44402</v>
      </c>
      <c r="E2648" s="1">
        <v>45068</v>
      </c>
      <c r="F2648" t="s">
        <v>8</v>
      </c>
      <c r="G2648" s="1">
        <v>18575</v>
      </c>
      <c r="H2648">
        <v>72</v>
      </c>
      <c r="I2648">
        <f>E2648-D2648</f>
        <v>666</v>
      </c>
    </row>
    <row r="2649" spans="1:9" x14ac:dyDescent="0.25">
      <c r="A2649">
        <v>624630</v>
      </c>
      <c r="B2649">
        <v>6</v>
      </c>
      <c r="C2649">
        <v>1</v>
      </c>
      <c r="D2649" s="1">
        <v>44402</v>
      </c>
      <c r="E2649" s="1">
        <v>45071</v>
      </c>
      <c r="F2649" t="s">
        <v>8</v>
      </c>
      <c r="G2649" s="1">
        <v>19315</v>
      </c>
      <c r="H2649">
        <v>70</v>
      </c>
      <c r="I2649">
        <f>E2649-D2649</f>
        <v>669</v>
      </c>
    </row>
    <row r="2650" spans="1:9" x14ac:dyDescent="0.25">
      <c r="A2650">
        <v>25469</v>
      </c>
      <c r="B2650">
        <v>15</v>
      </c>
      <c r="C2650">
        <v>1</v>
      </c>
      <c r="D2650" s="1">
        <v>44402</v>
      </c>
      <c r="E2650" s="1">
        <v>45077</v>
      </c>
      <c r="F2650" t="s">
        <v>8</v>
      </c>
      <c r="G2650" s="1">
        <v>24745</v>
      </c>
      <c r="H2650">
        <v>55</v>
      </c>
      <c r="I2650">
        <f>E2650-D2650</f>
        <v>675</v>
      </c>
    </row>
    <row r="2651" spans="1:9" x14ac:dyDescent="0.25">
      <c r="A2651">
        <v>554037</v>
      </c>
      <c r="B2651">
        <v>2</v>
      </c>
      <c r="C2651">
        <v>1</v>
      </c>
      <c r="D2651" s="1">
        <v>44402</v>
      </c>
      <c r="E2651" s="1">
        <v>45079</v>
      </c>
      <c r="F2651" t="s">
        <v>8</v>
      </c>
      <c r="G2651" s="1">
        <v>20147</v>
      </c>
      <c r="H2651">
        <v>68</v>
      </c>
      <c r="I2651">
        <f>E2651-D2651</f>
        <v>677</v>
      </c>
    </row>
    <row r="2652" spans="1:9" x14ac:dyDescent="0.25">
      <c r="A2652">
        <v>1540074</v>
      </c>
      <c r="B2652">
        <v>14</v>
      </c>
      <c r="C2652">
        <v>1</v>
      </c>
      <c r="D2652" s="1">
        <v>44402</v>
      </c>
      <c r="E2652" s="1">
        <v>45085</v>
      </c>
      <c r="F2652" t="s">
        <v>8</v>
      </c>
      <c r="G2652" s="1">
        <v>16912</v>
      </c>
      <c r="H2652">
        <v>77</v>
      </c>
      <c r="I2652">
        <f>E2652-D2652</f>
        <v>683</v>
      </c>
    </row>
    <row r="2653" spans="1:9" x14ac:dyDescent="0.25">
      <c r="A2653">
        <v>775156</v>
      </c>
      <c r="B2653">
        <v>13</v>
      </c>
      <c r="C2653">
        <v>1</v>
      </c>
      <c r="D2653" s="1">
        <v>44402</v>
      </c>
      <c r="E2653" s="1">
        <v>45091</v>
      </c>
      <c r="F2653" t="s">
        <v>8</v>
      </c>
      <c r="G2653" s="1">
        <v>14098</v>
      </c>
      <c r="H2653">
        <v>84</v>
      </c>
      <c r="I2653">
        <f>E2653-D2653</f>
        <v>689</v>
      </c>
    </row>
    <row r="2654" spans="1:9" x14ac:dyDescent="0.25">
      <c r="A2654">
        <v>1189284</v>
      </c>
      <c r="B2654">
        <v>11</v>
      </c>
      <c r="C2654">
        <v>1</v>
      </c>
      <c r="D2654" s="1">
        <v>44402</v>
      </c>
      <c r="E2654" s="1">
        <v>45101</v>
      </c>
      <c r="F2654" t="s">
        <v>8</v>
      </c>
      <c r="G2654" s="1">
        <v>14053</v>
      </c>
      <c r="H2654">
        <v>85</v>
      </c>
      <c r="I2654">
        <f>E2654-D2654</f>
        <v>699</v>
      </c>
    </row>
    <row r="2655" spans="1:9" x14ac:dyDescent="0.25">
      <c r="A2655">
        <v>2084220</v>
      </c>
      <c r="B2655">
        <v>10</v>
      </c>
      <c r="C2655">
        <v>1</v>
      </c>
      <c r="D2655" s="1">
        <v>44402</v>
      </c>
      <c r="E2655" s="1">
        <v>45111</v>
      </c>
      <c r="F2655" t="s">
        <v>8</v>
      </c>
      <c r="G2655" s="1">
        <v>20109</v>
      </c>
      <c r="H2655">
        <v>68</v>
      </c>
      <c r="I2655">
        <f>E2655-D2655</f>
        <v>709</v>
      </c>
    </row>
    <row r="2656" spans="1:9" x14ac:dyDescent="0.25">
      <c r="A2656">
        <v>569338</v>
      </c>
      <c r="B2656">
        <v>13</v>
      </c>
      <c r="C2656">
        <v>1</v>
      </c>
      <c r="D2656" s="1">
        <v>44402</v>
      </c>
      <c r="E2656" s="1">
        <v>45119</v>
      </c>
      <c r="F2656" t="s">
        <v>8</v>
      </c>
      <c r="G2656" s="1">
        <v>14982</v>
      </c>
      <c r="H2656">
        <v>82</v>
      </c>
      <c r="I2656">
        <f>E2656-D2656</f>
        <v>717</v>
      </c>
    </row>
    <row r="2657" spans="1:9" x14ac:dyDescent="0.25">
      <c r="A2657">
        <v>900149</v>
      </c>
      <c r="B2657">
        <v>2</v>
      </c>
      <c r="C2657">
        <v>1</v>
      </c>
      <c r="D2657" s="1">
        <v>44402</v>
      </c>
      <c r="E2657" s="1">
        <v>45132</v>
      </c>
      <c r="F2657" t="s">
        <v>8</v>
      </c>
      <c r="G2657" s="1">
        <v>18288</v>
      </c>
      <c r="H2657">
        <v>73</v>
      </c>
      <c r="I2657">
        <f>E2657-D2657</f>
        <v>730</v>
      </c>
    </row>
    <row r="2658" spans="1:9" x14ac:dyDescent="0.25">
      <c r="A2658">
        <v>416407</v>
      </c>
      <c r="B2658">
        <v>4</v>
      </c>
      <c r="C2658">
        <v>1</v>
      </c>
      <c r="D2658" s="1">
        <v>44402</v>
      </c>
      <c r="E2658" s="1">
        <v>45151</v>
      </c>
      <c r="F2658" t="s">
        <v>8</v>
      </c>
      <c r="G2658" s="1">
        <v>25857</v>
      </c>
      <c r="H2658">
        <v>52</v>
      </c>
      <c r="I2658">
        <f>E2658-D2658</f>
        <v>749</v>
      </c>
    </row>
    <row r="2659" spans="1:9" x14ac:dyDescent="0.25">
      <c r="A2659">
        <v>1746591</v>
      </c>
      <c r="B2659">
        <v>13</v>
      </c>
      <c r="C2659">
        <v>1</v>
      </c>
      <c r="D2659" s="1">
        <v>44402</v>
      </c>
      <c r="E2659" s="1">
        <v>45153</v>
      </c>
      <c r="F2659" t="s">
        <v>8</v>
      </c>
      <c r="G2659" s="1">
        <v>14191</v>
      </c>
      <c r="H2659">
        <v>84</v>
      </c>
      <c r="I2659">
        <f>E2659-D2659</f>
        <v>751</v>
      </c>
    </row>
    <row r="2660" spans="1:9" x14ac:dyDescent="0.25">
      <c r="A2660">
        <v>1267256</v>
      </c>
      <c r="B2660">
        <v>18</v>
      </c>
      <c r="C2660">
        <v>1</v>
      </c>
      <c r="D2660" s="1">
        <v>44402</v>
      </c>
      <c r="E2660" s="1">
        <v>45162</v>
      </c>
      <c r="F2660" t="s">
        <v>8</v>
      </c>
      <c r="G2660" s="1">
        <v>13653</v>
      </c>
      <c r="H2660">
        <v>86</v>
      </c>
      <c r="I2660">
        <f>E2660-D2660</f>
        <v>760</v>
      </c>
    </row>
    <row r="2661" spans="1:9" x14ac:dyDescent="0.25">
      <c r="A2661">
        <v>286968</v>
      </c>
      <c r="B2661">
        <v>11</v>
      </c>
      <c r="C2661">
        <v>1</v>
      </c>
      <c r="D2661" s="1">
        <v>44402</v>
      </c>
      <c r="E2661" s="1">
        <v>45166</v>
      </c>
      <c r="F2661" t="s">
        <v>8</v>
      </c>
      <c r="G2661" s="1">
        <v>16670</v>
      </c>
      <c r="H2661">
        <v>78</v>
      </c>
      <c r="I2661">
        <f>E2661-D2661</f>
        <v>764</v>
      </c>
    </row>
    <row r="2662" spans="1:9" x14ac:dyDescent="0.25">
      <c r="A2662">
        <v>2154279</v>
      </c>
      <c r="B2662">
        <v>10</v>
      </c>
      <c r="C2662">
        <v>1</v>
      </c>
      <c r="D2662" s="1">
        <v>44402</v>
      </c>
      <c r="E2662" s="1">
        <v>45168</v>
      </c>
      <c r="F2662" t="s">
        <v>8</v>
      </c>
      <c r="G2662" s="1">
        <v>15103</v>
      </c>
      <c r="H2662">
        <v>82</v>
      </c>
      <c r="I2662">
        <f>E2662-D2662</f>
        <v>766</v>
      </c>
    </row>
    <row r="2663" spans="1:9" x14ac:dyDescent="0.25">
      <c r="A2663">
        <v>1732440</v>
      </c>
      <c r="B2663">
        <v>4</v>
      </c>
      <c r="C2663">
        <v>1</v>
      </c>
      <c r="D2663" s="1">
        <v>44402</v>
      </c>
      <c r="E2663" s="1">
        <v>45172</v>
      </c>
      <c r="F2663" t="s">
        <v>8</v>
      </c>
      <c r="G2663" s="1">
        <v>16723</v>
      </c>
      <c r="H2663">
        <v>77</v>
      </c>
      <c r="I2663">
        <f>E2663-D2663</f>
        <v>770</v>
      </c>
    </row>
    <row r="2664" spans="1:9" x14ac:dyDescent="0.25">
      <c r="A2664">
        <v>1397601</v>
      </c>
      <c r="B2664">
        <v>13</v>
      </c>
      <c r="C2664">
        <v>1</v>
      </c>
      <c r="D2664" s="1">
        <v>44402</v>
      </c>
      <c r="E2664" s="1">
        <v>45179</v>
      </c>
      <c r="F2664" t="s">
        <v>8</v>
      </c>
      <c r="G2664" s="1">
        <v>12547</v>
      </c>
      <c r="H2664">
        <v>89</v>
      </c>
      <c r="I2664">
        <f>E2664-D2664</f>
        <v>777</v>
      </c>
    </row>
    <row r="2665" spans="1:9" x14ac:dyDescent="0.25">
      <c r="A2665">
        <v>830948</v>
      </c>
      <c r="B2665">
        <v>2</v>
      </c>
      <c r="C2665">
        <v>1</v>
      </c>
      <c r="D2665" s="1">
        <v>44402</v>
      </c>
      <c r="E2665" s="1">
        <v>45191</v>
      </c>
      <c r="F2665" t="s">
        <v>8</v>
      </c>
      <c r="G2665" s="1">
        <v>14258</v>
      </c>
      <c r="H2665">
        <v>84</v>
      </c>
      <c r="I2665">
        <f>E2665-D2665</f>
        <v>789</v>
      </c>
    </row>
    <row r="2666" spans="1:9" x14ac:dyDescent="0.25">
      <c r="A2666">
        <v>623584</v>
      </c>
      <c r="B2666">
        <v>2</v>
      </c>
      <c r="C2666">
        <v>1</v>
      </c>
      <c r="D2666" s="1">
        <v>44402</v>
      </c>
      <c r="E2666" s="1">
        <v>45193</v>
      </c>
      <c r="F2666" t="s">
        <v>8</v>
      </c>
      <c r="G2666" s="1">
        <v>11868</v>
      </c>
      <c r="H2666">
        <v>91</v>
      </c>
      <c r="I2666">
        <f>E2666-D2666</f>
        <v>791</v>
      </c>
    </row>
    <row r="2667" spans="1:9" x14ac:dyDescent="0.25">
      <c r="A2667">
        <v>8224</v>
      </c>
      <c r="B2667">
        <v>7</v>
      </c>
      <c r="C2667">
        <v>1</v>
      </c>
      <c r="D2667" s="1">
        <v>44402</v>
      </c>
      <c r="E2667" s="1">
        <v>45195</v>
      </c>
      <c r="F2667" t="s">
        <v>8</v>
      </c>
      <c r="G2667" s="1">
        <v>14010</v>
      </c>
      <c r="H2667">
        <v>85</v>
      </c>
      <c r="I2667">
        <f>E2667-D2667</f>
        <v>793</v>
      </c>
    </row>
    <row r="2668" spans="1:9" x14ac:dyDescent="0.25">
      <c r="A2668">
        <v>1957806</v>
      </c>
      <c r="B2668">
        <v>15</v>
      </c>
      <c r="C2668">
        <v>1</v>
      </c>
      <c r="D2668" s="1">
        <v>44402</v>
      </c>
      <c r="E2668" s="1">
        <v>45207</v>
      </c>
      <c r="F2668" t="s">
        <v>8</v>
      </c>
      <c r="G2668" s="1">
        <v>11844</v>
      </c>
      <c r="H2668">
        <v>91</v>
      </c>
      <c r="I2668">
        <f>E2668-D2668</f>
        <v>805</v>
      </c>
    </row>
    <row r="2669" spans="1:9" x14ac:dyDescent="0.25">
      <c r="A2669">
        <v>1192253</v>
      </c>
      <c r="B2669">
        <v>13</v>
      </c>
      <c r="C2669">
        <v>1</v>
      </c>
      <c r="D2669" s="1">
        <v>44403</v>
      </c>
      <c r="E2669" s="1">
        <v>44442</v>
      </c>
      <c r="F2669" t="s">
        <v>8</v>
      </c>
      <c r="G2669" s="1">
        <v>11429</v>
      </c>
      <c r="H2669">
        <v>90</v>
      </c>
      <c r="I2669">
        <f>E2669-D2669</f>
        <v>39</v>
      </c>
    </row>
    <row r="2670" spans="1:9" x14ac:dyDescent="0.25">
      <c r="A2670">
        <v>710318</v>
      </c>
      <c r="B2670">
        <v>15</v>
      </c>
      <c r="C2670">
        <v>1</v>
      </c>
      <c r="D2670" s="1">
        <v>44403</v>
      </c>
      <c r="E2670" s="1">
        <v>44449</v>
      </c>
      <c r="F2670" t="s">
        <v>8</v>
      </c>
      <c r="G2670" s="1">
        <v>18513</v>
      </c>
      <c r="H2670">
        <v>71</v>
      </c>
      <c r="I2670">
        <f>E2670-D2670</f>
        <v>46</v>
      </c>
    </row>
    <row r="2671" spans="1:9" x14ac:dyDescent="0.25">
      <c r="A2671">
        <v>2160440</v>
      </c>
      <c r="B2671">
        <v>13</v>
      </c>
      <c r="C2671">
        <v>1</v>
      </c>
      <c r="D2671" s="1">
        <v>44403</v>
      </c>
      <c r="E2671" s="1">
        <v>44449</v>
      </c>
      <c r="F2671" t="s">
        <v>8</v>
      </c>
      <c r="G2671" s="1">
        <v>20329</v>
      </c>
      <c r="H2671">
        <v>66</v>
      </c>
      <c r="I2671">
        <f>E2671-D2671</f>
        <v>46</v>
      </c>
    </row>
    <row r="2672" spans="1:9" x14ac:dyDescent="0.25">
      <c r="A2672">
        <v>26275</v>
      </c>
      <c r="B2672">
        <v>10</v>
      </c>
      <c r="C2672">
        <v>1</v>
      </c>
      <c r="D2672" s="1">
        <v>44403</v>
      </c>
      <c r="E2672" s="1">
        <v>44454</v>
      </c>
      <c r="F2672" t="s">
        <v>8</v>
      </c>
      <c r="G2672" s="1">
        <v>20101</v>
      </c>
      <c r="H2672">
        <v>66</v>
      </c>
      <c r="I2672">
        <f>E2672-D2672</f>
        <v>51</v>
      </c>
    </row>
    <row r="2673" spans="1:9" x14ac:dyDescent="0.25">
      <c r="A2673">
        <v>1596455</v>
      </c>
      <c r="B2673">
        <v>9</v>
      </c>
      <c r="C2673">
        <v>1</v>
      </c>
      <c r="D2673" s="1">
        <v>44403</v>
      </c>
      <c r="E2673" s="1">
        <v>44454</v>
      </c>
      <c r="F2673" t="s">
        <v>8</v>
      </c>
      <c r="G2673" s="1">
        <v>14164</v>
      </c>
      <c r="H2673">
        <v>82</v>
      </c>
      <c r="I2673">
        <f>E2673-D2673</f>
        <v>51</v>
      </c>
    </row>
    <row r="2674" spans="1:9" x14ac:dyDescent="0.25">
      <c r="A2674">
        <v>837435</v>
      </c>
      <c r="B2674">
        <v>10</v>
      </c>
      <c r="C2674">
        <v>1</v>
      </c>
      <c r="D2674" s="1">
        <v>44403</v>
      </c>
      <c r="E2674" s="1">
        <v>44459</v>
      </c>
      <c r="F2674" t="s">
        <v>8</v>
      </c>
      <c r="G2674" s="1">
        <v>13379</v>
      </c>
      <c r="H2674">
        <v>85</v>
      </c>
      <c r="I2674">
        <f>E2674-D2674</f>
        <v>56</v>
      </c>
    </row>
    <row r="2675" spans="1:9" x14ac:dyDescent="0.25">
      <c r="A2675">
        <v>762512</v>
      </c>
      <c r="B2675">
        <v>6</v>
      </c>
      <c r="C2675">
        <v>1</v>
      </c>
      <c r="D2675" s="1">
        <v>44403</v>
      </c>
      <c r="E2675" s="1">
        <v>44466</v>
      </c>
      <c r="F2675" t="s">
        <v>8</v>
      </c>
      <c r="G2675" s="1">
        <v>16132</v>
      </c>
      <c r="H2675">
        <v>77</v>
      </c>
      <c r="I2675">
        <f>E2675-D2675</f>
        <v>63</v>
      </c>
    </row>
    <row r="2676" spans="1:9" x14ac:dyDescent="0.25">
      <c r="A2676">
        <v>300970</v>
      </c>
      <c r="B2676">
        <v>18</v>
      </c>
      <c r="C2676">
        <v>1</v>
      </c>
      <c r="D2676" s="1">
        <v>44403</v>
      </c>
      <c r="E2676" s="1">
        <v>44501</v>
      </c>
      <c r="F2676" t="s">
        <v>8</v>
      </c>
      <c r="G2676" s="1">
        <v>16490</v>
      </c>
      <c r="H2676">
        <v>76</v>
      </c>
      <c r="I2676">
        <f>E2676-D2676</f>
        <v>98</v>
      </c>
    </row>
    <row r="2677" spans="1:9" x14ac:dyDescent="0.25">
      <c r="A2677">
        <v>1472288</v>
      </c>
      <c r="B2677">
        <v>14</v>
      </c>
      <c r="C2677">
        <v>1</v>
      </c>
      <c r="D2677" s="1">
        <v>44403</v>
      </c>
      <c r="E2677" s="1">
        <v>44502</v>
      </c>
      <c r="F2677" t="s">
        <v>8</v>
      </c>
      <c r="G2677" s="1">
        <v>9599</v>
      </c>
      <c r="H2677">
        <v>95</v>
      </c>
      <c r="I2677">
        <f>E2677-D2677</f>
        <v>99</v>
      </c>
    </row>
    <row r="2678" spans="1:9" x14ac:dyDescent="0.25">
      <c r="A2678">
        <v>1385243</v>
      </c>
      <c r="B2678">
        <v>2</v>
      </c>
      <c r="C2678">
        <v>1</v>
      </c>
      <c r="D2678" s="1">
        <v>44403</v>
      </c>
      <c r="E2678" s="1">
        <v>44517</v>
      </c>
      <c r="F2678" t="s">
        <v>8</v>
      </c>
      <c r="G2678" s="1">
        <v>18707</v>
      </c>
      <c r="H2678">
        <v>70</v>
      </c>
      <c r="I2678">
        <f>E2678-D2678</f>
        <v>114</v>
      </c>
    </row>
    <row r="2679" spans="1:9" x14ac:dyDescent="0.25">
      <c r="A2679">
        <v>1189308</v>
      </c>
      <c r="B2679">
        <v>11</v>
      </c>
      <c r="C2679">
        <v>1</v>
      </c>
      <c r="D2679" s="1">
        <v>44403</v>
      </c>
      <c r="E2679" s="1">
        <v>44518</v>
      </c>
      <c r="F2679" t="s">
        <v>8</v>
      </c>
      <c r="G2679" s="1">
        <v>15178</v>
      </c>
      <c r="H2679">
        <v>80</v>
      </c>
      <c r="I2679">
        <f>E2679-D2679</f>
        <v>115</v>
      </c>
    </row>
    <row r="2680" spans="1:9" x14ac:dyDescent="0.25">
      <c r="A2680">
        <v>2009216</v>
      </c>
      <c r="B2680">
        <v>4</v>
      </c>
      <c r="C2680">
        <v>1</v>
      </c>
      <c r="D2680" s="1">
        <v>44403</v>
      </c>
      <c r="E2680" s="1">
        <v>44523</v>
      </c>
      <c r="F2680" t="s">
        <v>8</v>
      </c>
      <c r="G2680" s="1">
        <v>17950</v>
      </c>
      <c r="H2680">
        <v>72</v>
      </c>
      <c r="I2680">
        <f>E2680-D2680</f>
        <v>120</v>
      </c>
    </row>
    <row r="2681" spans="1:9" x14ac:dyDescent="0.25">
      <c r="A2681">
        <v>1315583</v>
      </c>
      <c r="B2681">
        <v>2</v>
      </c>
      <c r="C2681">
        <v>1</v>
      </c>
      <c r="D2681" s="1">
        <v>44403</v>
      </c>
      <c r="E2681" s="1">
        <v>44525</v>
      </c>
      <c r="F2681" t="s">
        <v>8</v>
      </c>
      <c r="G2681" s="1">
        <v>16408</v>
      </c>
      <c r="H2681">
        <v>77</v>
      </c>
      <c r="I2681">
        <f>E2681-D2681</f>
        <v>122</v>
      </c>
    </row>
    <row r="2682" spans="1:9" x14ac:dyDescent="0.25">
      <c r="A2682">
        <v>2162817</v>
      </c>
      <c r="B2682">
        <v>14</v>
      </c>
      <c r="C2682">
        <v>1</v>
      </c>
      <c r="D2682" s="1">
        <v>44403</v>
      </c>
      <c r="E2682" s="1">
        <v>44535</v>
      </c>
      <c r="F2682" t="s">
        <v>8</v>
      </c>
      <c r="G2682" s="1">
        <v>27050</v>
      </c>
      <c r="H2682">
        <v>47</v>
      </c>
      <c r="I2682">
        <f>E2682-D2682</f>
        <v>132</v>
      </c>
    </row>
    <row r="2683" spans="1:9" x14ac:dyDescent="0.25">
      <c r="A2683">
        <v>838045</v>
      </c>
      <c r="B2683">
        <v>10</v>
      </c>
      <c r="C2683">
        <v>1</v>
      </c>
      <c r="D2683" s="1">
        <v>44403</v>
      </c>
      <c r="E2683" s="1">
        <v>44549</v>
      </c>
      <c r="F2683" t="s">
        <v>8</v>
      </c>
      <c r="G2683" s="1">
        <v>10025</v>
      </c>
      <c r="H2683">
        <v>94</v>
      </c>
      <c r="I2683">
        <f>E2683-D2683</f>
        <v>146</v>
      </c>
    </row>
    <row r="2684" spans="1:9" x14ac:dyDescent="0.25">
      <c r="A2684">
        <v>6035</v>
      </c>
      <c r="B2684">
        <v>6</v>
      </c>
      <c r="C2684">
        <v>1</v>
      </c>
      <c r="D2684" s="1">
        <v>44403</v>
      </c>
      <c r="E2684" s="1">
        <v>44572</v>
      </c>
      <c r="F2684" t="s">
        <v>8</v>
      </c>
      <c r="G2684" s="1">
        <v>12426</v>
      </c>
      <c r="H2684">
        <v>88</v>
      </c>
      <c r="I2684">
        <f>E2684-D2684</f>
        <v>169</v>
      </c>
    </row>
    <row r="2685" spans="1:9" x14ac:dyDescent="0.25">
      <c r="A2685">
        <v>831972</v>
      </c>
      <c r="B2685">
        <v>6</v>
      </c>
      <c r="C2685">
        <v>1</v>
      </c>
      <c r="D2685" s="1">
        <v>44403</v>
      </c>
      <c r="E2685" s="1">
        <v>44573</v>
      </c>
      <c r="F2685" t="s">
        <v>8</v>
      </c>
      <c r="G2685" s="1">
        <v>12321</v>
      </c>
      <c r="H2685">
        <v>88</v>
      </c>
      <c r="I2685">
        <f>E2685-D2685</f>
        <v>170</v>
      </c>
    </row>
    <row r="2686" spans="1:9" x14ac:dyDescent="0.25">
      <c r="A2686">
        <v>634294</v>
      </c>
      <c r="B2686">
        <v>11</v>
      </c>
      <c r="C2686">
        <v>1</v>
      </c>
      <c r="D2686" s="1">
        <v>44403</v>
      </c>
      <c r="E2686" s="1">
        <v>44593</v>
      </c>
      <c r="F2686" t="s">
        <v>8</v>
      </c>
      <c r="G2686" s="1">
        <v>22297</v>
      </c>
      <c r="H2686">
        <v>61</v>
      </c>
      <c r="I2686">
        <f>E2686-D2686</f>
        <v>190</v>
      </c>
    </row>
    <row r="2687" spans="1:9" x14ac:dyDescent="0.25">
      <c r="A2687">
        <v>1246758</v>
      </c>
      <c r="B2687">
        <v>2</v>
      </c>
      <c r="C2687">
        <v>1</v>
      </c>
      <c r="D2687" s="1">
        <v>44403</v>
      </c>
      <c r="E2687" s="1">
        <v>44600</v>
      </c>
      <c r="F2687" t="s">
        <v>8</v>
      </c>
      <c r="G2687" s="1">
        <v>10992</v>
      </c>
      <c r="H2687">
        <v>92</v>
      </c>
      <c r="I2687">
        <f>E2687-D2687</f>
        <v>197</v>
      </c>
    </row>
    <row r="2688" spans="1:9" x14ac:dyDescent="0.25">
      <c r="A2688">
        <v>692136</v>
      </c>
      <c r="B2688">
        <v>2</v>
      </c>
      <c r="C2688">
        <v>1</v>
      </c>
      <c r="D2688" s="1">
        <v>44403</v>
      </c>
      <c r="E2688" s="1">
        <v>44607</v>
      </c>
      <c r="F2688" t="s">
        <v>8</v>
      </c>
      <c r="G2688" s="1">
        <v>14962</v>
      </c>
      <c r="H2688">
        <v>81</v>
      </c>
      <c r="I2688">
        <f>E2688-D2688</f>
        <v>204</v>
      </c>
    </row>
    <row r="2689" spans="1:9" x14ac:dyDescent="0.25">
      <c r="A2689">
        <v>831950</v>
      </c>
      <c r="B2689">
        <v>6</v>
      </c>
      <c r="C2689">
        <v>1</v>
      </c>
      <c r="D2689" s="1">
        <v>44403</v>
      </c>
      <c r="E2689" s="1">
        <v>44615</v>
      </c>
      <c r="F2689" t="s">
        <v>8</v>
      </c>
      <c r="G2689" s="1">
        <v>19981</v>
      </c>
      <c r="H2689">
        <v>67</v>
      </c>
      <c r="I2689">
        <f>E2689-D2689</f>
        <v>212</v>
      </c>
    </row>
    <row r="2690" spans="1:9" x14ac:dyDescent="0.25">
      <c r="A2690">
        <v>626713</v>
      </c>
      <c r="B2690">
        <v>10</v>
      </c>
      <c r="C2690">
        <v>1</v>
      </c>
      <c r="D2690" s="1">
        <v>44403</v>
      </c>
      <c r="E2690" s="1">
        <v>44625</v>
      </c>
      <c r="F2690" t="s">
        <v>8</v>
      </c>
      <c r="G2690" s="1">
        <v>16339</v>
      </c>
      <c r="H2690">
        <v>77</v>
      </c>
      <c r="I2690">
        <f>E2690-D2690</f>
        <v>222</v>
      </c>
    </row>
    <row r="2691" spans="1:9" x14ac:dyDescent="0.25">
      <c r="A2691">
        <v>2158489</v>
      </c>
      <c r="B2691">
        <v>11</v>
      </c>
      <c r="C2691">
        <v>1</v>
      </c>
      <c r="D2691" s="1">
        <v>44403</v>
      </c>
      <c r="E2691" s="1">
        <v>44639</v>
      </c>
      <c r="F2691" t="s">
        <v>8</v>
      </c>
      <c r="G2691" s="1">
        <v>14696</v>
      </c>
      <c r="H2691">
        <v>82</v>
      </c>
      <c r="I2691">
        <f>E2691-D2691</f>
        <v>236</v>
      </c>
    </row>
    <row r="2692" spans="1:9" x14ac:dyDescent="0.25">
      <c r="A2692">
        <v>10633</v>
      </c>
      <c r="B2692">
        <v>9</v>
      </c>
      <c r="C2692">
        <v>1</v>
      </c>
      <c r="D2692" s="1">
        <v>44403</v>
      </c>
      <c r="E2692" s="1">
        <v>44675</v>
      </c>
      <c r="F2692" t="s">
        <v>8</v>
      </c>
      <c r="G2692" s="1">
        <v>9865</v>
      </c>
      <c r="H2692">
        <v>95</v>
      </c>
      <c r="I2692">
        <f>E2692-D2692</f>
        <v>272</v>
      </c>
    </row>
    <row r="2693" spans="1:9" x14ac:dyDescent="0.25">
      <c r="A2693">
        <v>29832</v>
      </c>
      <c r="B2693">
        <v>10</v>
      </c>
      <c r="C2693">
        <v>1</v>
      </c>
      <c r="D2693" s="1">
        <v>44403</v>
      </c>
      <c r="E2693" s="1">
        <v>44675</v>
      </c>
      <c r="F2693" t="s">
        <v>8</v>
      </c>
      <c r="G2693" s="1">
        <v>14446</v>
      </c>
      <c r="H2693">
        <v>82</v>
      </c>
      <c r="I2693">
        <f>E2693-D2693</f>
        <v>272</v>
      </c>
    </row>
    <row r="2694" spans="1:9" x14ac:dyDescent="0.25">
      <c r="A2694">
        <v>1062419</v>
      </c>
      <c r="B2694">
        <v>18</v>
      </c>
      <c r="C2694">
        <v>1</v>
      </c>
      <c r="D2694" s="1">
        <v>44403</v>
      </c>
      <c r="E2694" s="1">
        <v>44678</v>
      </c>
      <c r="F2694" t="s">
        <v>8</v>
      </c>
      <c r="G2694" s="1">
        <v>12369</v>
      </c>
      <c r="H2694">
        <v>88</v>
      </c>
      <c r="I2694">
        <f>E2694-D2694</f>
        <v>275</v>
      </c>
    </row>
    <row r="2695" spans="1:9" x14ac:dyDescent="0.25">
      <c r="A2695">
        <v>2025316</v>
      </c>
      <c r="B2695">
        <v>14</v>
      </c>
      <c r="C2695">
        <v>1</v>
      </c>
      <c r="D2695" s="1">
        <v>44403</v>
      </c>
      <c r="E2695" s="1">
        <v>44693</v>
      </c>
      <c r="F2695" t="s">
        <v>8</v>
      </c>
      <c r="G2695" s="1">
        <v>17367</v>
      </c>
      <c r="H2695">
        <v>74</v>
      </c>
      <c r="I2695">
        <f>E2695-D2695</f>
        <v>290</v>
      </c>
    </row>
    <row r="2696" spans="1:9" x14ac:dyDescent="0.25">
      <c r="A2696">
        <v>833242</v>
      </c>
      <c r="B2696">
        <v>9</v>
      </c>
      <c r="C2696">
        <v>1</v>
      </c>
      <c r="D2696" s="1">
        <v>44403</v>
      </c>
      <c r="E2696" s="1">
        <v>44695</v>
      </c>
      <c r="F2696" t="s">
        <v>8</v>
      </c>
      <c r="G2696" s="1">
        <v>18172</v>
      </c>
      <c r="H2696">
        <v>72</v>
      </c>
      <c r="I2696">
        <f>E2696-D2696</f>
        <v>292</v>
      </c>
    </row>
    <row r="2697" spans="1:9" x14ac:dyDescent="0.25">
      <c r="A2697">
        <v>277041</v>
      </c>
      <c r="B2697">
        <v>2</v>
      </c>
      <c r="C2697">
        <v>1</v>
      </c>
      <c r="D2697" s="1">
        <v>44403</v>
      </c>
      <c r="E2697" s="1">
        <v>44700</v>
      </c>
      <c r="F2697" t="s">
        <v>8</v>
      </c>
      <c r="G2697" s="1">
        <v>11109</v>
      </c>
      <c r="H2697">
        <v>92</v>
      </c>
      <c r="I2697">
        <f>E2697-D2697</f>
        <v>297</v>
      </c>
    </row>
    <row r="2698" spans="1:9" x14ac:dyDescent="0.25">
      <c r="A2698">
        <v>2084462</v>
      </c>
      <c r="B2698">
        <v>10</v>
      </c>
      <c r="C2698">
        <v>1</v>
      </c>
      <c r="D2698" s="1">
        <v>44403</v>
      </c>
      <c r="E2698" s="1">
        <v>44707</v>
      </c>
      <c r="F2698" t="s">
        <v>8</v>
      </c>
      <c r="G2698" s="1">
        <v>17550</v>
      </c>
      <c r="H2698">
        <v>74</v>
      </c>
      <c r="I2698">
        <f>E2698-D2698</f>
        <v>304</v>
      </c>
    </row>
    <row r="2699" spans="1:9" x14ac:dyDescent="0.25">
      <c r="A2699">
        <v>1109245</v>
      </c>
      <c r="B2699">
        <v>6</v>
      </c>
      <c r="C2699">
        <v>1</v>
      </c>
      <c r="D2699" s="1">
        <v>44403</v>
      </c>
      <c r="E2699" s="1">
        <v>44718</v>
      </c>
      <c r="F2699" t="s">
        <v>8</v>
      </c>
      <c r="G2699" s="1">
        <v>15173</v>
      </c>
      <c r="H2699">
        <v>80</v>
      </c>
      <c r="I2699">
        <f>E2699-D2699</f>
        <v>315</v>
      </c>
    </row>
    <row r="2700" spans="1:9" x14ac:dyDescent="0.25">
      <c r="A2700">
        <v>1045021</v>
      </c>
      <c r="B2700">
        <v>10</v>
      </c>
      <c r="C2700">
        <v>1</v>
      </c>
      <c r="D2700" s="1">
        <v>44403</v>
      </c>
      <c r="E2700" s="1">
        <v>44731</v>
      </c>
      <c r="F2700" t="s">
        <v>8</v>
      </c>
      <c r="G2700" s="1">
        <v>11569</v>
      </c>
      <c r="H2700">
        <v>90</v>
      </c>
      <c r="I2700">
        <f>E2700-D2700</f>
        <v>328</v>
      </c>
    </row>
    <row r="2701" spans="1:9" x14ac:dyDescent="0.25">
      <c r="A2701">
        <v>61069</v>
      </c>
      <c r="B2701">
        <v>13</v>
      </c>
      <c r="C2701">
        <v>1</v>
      </c>
      <c r="D2701" s="1">
        <v>44403</v>
      </c>
      <c r="E2701" s="1">
        <v>44739</v>
      </c>
      <c r="F2701" t="s">
        <v>8</v>
      </c>
      <c r="G2701" s="1">
        <v>19067</v>
      </c>
      <c r="H2701">
        <v>70</v>
      </c>
      <c r="I2701">
        <f>E2701-D2701</f>
        <v>336</v>
      </c>
    </row>
    <row r="2702" spans="1:9" x14ac:dyDescent="0.25">
      <c r="A2702">
        <v>1461570</v>
      </c>
      <c r="B2702">
        <v>10</v>
      </c>
      <c r="C2702">
        <v>1</v>
      </c>
      <c r="D2702" s="1">
        <v>44403</v>
      </c>
      <c r="E2702" s="1">
        <v>44741</v>
      </c>
      <c r="F2702" t="s">
        <v>8</v>
      </c>
      <c r="G2702" s="1">
        <v>13392</v>
      </c>
      <c r="H2702">
        <v>85</v>
      </c>
      <c r="I2702">
        <f>E2702-D2702</f>
        <v>338</v>
      </c>
    </row>
    <row r="2703" spans="1:9" x14ac:dyDescent="0.25">
      <c r="A2703">
        <v>626873</v>
      </c>
      <c r="B2703">
        <v>10</v>
      </c>
      <c r="C2703">
        <v>1</v>
      </c>
      <c r="D2703" s="1">
        <v>44403</v>
      </c>
      <c r="E2703" s="1">
        <v>44747</v>
      </c>
      <c r="F2703" t="s">
        <v>8</v>
      </c>
      <c r="G2703" s="1">
        <v>22347</v>
      </c>
      <c r="H2703">
        <v>61</v>
      </c>
      <c r="I2703">
        <f>E2703-D2703</f>
        <v>344</v>
      </c>
    </row>
    <row r="2704" spans="1:9" x14ac:dyDescent="0.25">
      <c r="A2704">
        <v>560133</v>
      </c>
      <c r="B2704">
        <v>10</v>
      </c>
      <c r="C2704">
        <v>1</v>
      </c>
      <c r="D2704" s="1">
        <v>44403</v>
      </c>
      <c r="E2704" s="1">
        <v>44753</v>
      </c>
      <c r="F2704" t="s">
        <v>8</v>
      </c>
      <c r="G2704" s="1">
        <v>14301</v>
      </c>
      <c r="H2704">
        <v>83</v>
      </c>
      <c r="I2704">
        <f>E2704-D2704</f>
        <v>350</v>
      </c>
    </row>
    <row r="2705" spans="1:9" x14ac:dyDescent="0.25">
      <c r="A2705">
        <v>1385030</v>
      </c>
      <c r="B2705">
        <v>2</v>
      </c>
      <c r="C2705">
        <v>1</v>
      </c>
      <c r="D2705" s="1">
        <v>44403</v>
      </c>
      <c r="E2705" s="1">
        <v>44757</v>
      </c>
      <c r="F2705" t="s">
        <v>8</v>
      </c>
      <c r="G2705" s="1">
        <v>6971</v>
      </c>
      <c r="H2705">
        <v>103</v>
      </c>
      <c r="I2705">
        <f>E2705-D2705</f>
        <v>354</v>
      </c>
    </row>
    <row r="2706" spans="1:9" x14ac:dyDescent="0.25">
      <c r="A2706">
        <v>976200</v>
      </c>
      <c r="B2706">
        <v>10</v>
      </c>
      <c r="C2706">
        <v>1</v>
      </c>
      <c r="D2706" s="1">
        <v>44403</v>
      </c>
      <c r="E2706" s="1">
        <v>44762</v>
      </c>
      <c r="F2706" t="s">
        <v>8</v>
      </c>
      <c r="G2706" s="1">
        <v>15682</v>
      </c>
      <c r="H2706">
        <v>79</v>
      </c>
      <c r="I2706">
        <f>E2706-D2706</f>
        <v>359</v>
      </c>
    </row>
    <row r="2707" spans="1:9" x14ac:dyDescent="0.25">
      <c r="A2707">
        <v>14025</v>
      </c>
      <c r="B2707">
        <v>10</v>
      </c>
      <c r="C2707">
        <v>1</v>
      </c>
      <c r="D2707" s="1">
        <v>44403</v>
      </c>
      <c r="E2707" s="1">
        <v>44767</v>
      </c>
      <c r="F2707" t="s">
        <v>8</v>
      </c>
      <c r="G2707" s="1">
        <v>13942</v>
      </c>
      <c r="H2707">
        <v>84</v>
      </c>
      <c r="I2707">
        <f>E2707-D2707</f>
        <v>364</v>
      </c>
    </row>
    <row r="2708" spans="1:9" x14ac:dyDescent="0.25">
      <c r="A2708">
        <v>277747</v>
      </c>
      <c r="B2708">
        <v>4</v>
      </c>
      <c r="C2708">
        <v>1</v>
      </c>
      <c r="D2708" s="1">
        <v>44403</v>
      </c>
      <c r="E2708" s="1">
        <v>44803</v>
      </c>
      <c r="F2708" t="s">
        <v>8</v>
      </c>
      <c r="G2708" s="1">
        <v>21916</v>
      </c>
      <c r="H2708">
        <v>62</v>
      </c>
      <c r="I2708">
        <f>E2708-D2708</f>
        <v>400</v>
      </c>
    </row>
    <row r="2709" spans="1:9" x14ac:dyDescent="0.25">
      <c r="A2709">
        <v>1669528</v>
      </c>
      <c r="B2709">
        <v>10</v>
      </c>
      <c r="C2709">
        <v>1</v>
      </c>
      <c r="D2709" s="1">
        <v>44403</v>
      </c>
      <c r="E2709" s="1">
        <v>44804</v>
      </c>
      <c r="F2709" t="s">
        <v>8</v>
      </c>
      <c r="G2709" s="1">
        <v>13739</v>
      </c>
      <c r="H2709">
        <v>85</v>
      </c>
      <c r="I2709">
        <f>E2709-D2709</f>
        <v>401</v>
      </c>
    </row>
    <row r="2710" spans="1:9" x14ac:dyDescent="0.25">
      <c r="A2710">
        <v>693199</v>
      </c>
      <c r="B2710">
        <v>6</v>
      </c>
      <c r="C2710">
        <v>1</v>
      </c>
      <c r="D2710" s="1">
        <v>44403</v>
      </c>
      <c r="E2710" s="1">
        <v>44809</v>
      </c>
      <c r="F2710" t="s">
        <v>8</v>
      </c>
      <c r="G2710" s="1">
        <v>13726</v>
      </c>
      <c r="H2710">
        <v>85</v>
      </c>
      <c r="I2710">
        <f>E2710-D2710</f>
        <v>406</v>
      </c>
    </row>
    <row r="2711" spans="1:9" x14ac:dyDescent="0.25">
      <c r="A2711">
        <v>1039967</v>
      </c>
      <c r="B2711">
        <v>6</v>
      </c>
      <c r="C2711">
        <v>1</v>
      </c>
      <c r="D2711" s="1">
        <v>44403</v>
      </c>
      <c r="E2711" s="1">
        <v>44810</v>
      </c>
      <c r="F2711" t="s">
        <v>8</v>
      </c>
      <c r="G2711" s="1">
        <v>10360</v>
      </c>
      <c r="H2711">
        <v>94</v>
      </c>
      <c r="I2711">
        <f>E2711-D2711</f>
        <v>407</v>
      </c>
    </row>
    <row r="2712" spans="1:9" x14ac:dyDescent="0.25">
      <c r="A2712">
        <v>1270374</v>
      </c>
      <c r="B2712">
        <v>18</v>
      </c>
      <c r="C2712">
        <v>1</v>
      </c>
      <c r="D2712" s="1">
        <v>44403</v>
      </c>
      <c r="E2712" s="1">
        <v>44825</v>
      </c>
      <c r="F2712" t="s">
        <v>8</v>
      </c>
      <c r="G2712" s="1">
        <v>16095</v>
      </c>
      <c r="H2712">
        <v>78</v>
      </c>
      <c r="I2712">
        <f>E2712-D2712</f>
        <v>422</v>
      </c>
    </row>
    <row r="2713" spans="1:9" x14ac:dyDescent="0.25">
      <c r="A2713">
        <v>970759</v>
      </c>
      <c r="B2713">
        <v>6</v>
      </c>
      <c r="C2713">
        <v>1</v>
      </c>
      <c r="D2713" s="1">
        <v>44403</v>
      </c>
      <c r="E2713" s="1">
        <v>44843</v>
      </c>
      <c r="F2713" t="s">
        <v>8</v>
      </c>
      <c r="G2713" s="1">
        <v>11779</v>
      </c>
      <c r="H2713">
        <v>90</v>
      </c>
      <c r="I2713">
        <f>E2713-D2713</f>
        <v>440</v>
      </c>
    </row>
    <row r="2714" spans="1:9" x14ac:dyDescent="0.25">
      <c r="A2714">
        <v>1732129</v>
      </c>
      <c r="B2714">
        <v>6</v>
      </c>
      <c r="C2714">
        <v>1</v>
      </c>
      <c r="D2714" s="1">
        <v>44403</v>
      </c>
      <c r="E2714" s="1">
        <v>44845</v>
      </c>
      <c r="F2714" t="s">
        <v>8</v>
      </c>
      <c r="G2714" s="1">
        <v>16682</v>
      </c>
      <c r="H2714">
        <v>77</v>
      </c>
      <c r="I2714">
        <f>E2714-D2714</f>
        <v>442</v>
      </c>
    </row>
    <row r="2715" spans="1:9" x14ac:dyDescent="0.25">
      <c r="A2715">
        <v>1681328</v>
      </c>
      <c r="B2715">
        <v>15</v>
      </c>
      <c r="C2715">
        <v>1</v>
      </c>
      <c r="D2715" s="1">
        <v>44403</v>
      </c>
      <c r="E2715" s="1">
        <v>44850</v>
      </c>
      <c r="F2715" t="s">
        <v>8</v>
      </c>
      <c r="G2715" s="1">
        <v>13237</v>
      </c>
      <c r="H2715">
        <v>86</v>
      </c>
      <c r="I2715">
        <f>E2715-D2715</f>
        <v>447</v>
      </c>
    </row>
    <row r="2716" spans="1:9" x14ac:dyDescent="0.25">
      <c r="A2716">
        <v>27842</v>
      </c>
      <c r="B2716">
        <v>10</v>
      </c>
      <c r="C2716">
        <v>1</v>
      </c>
      <c r="D2716" s="1">
        <v>44403</v>
      </c>
      <c r="E2716" s="1">
        <v>44857</v>
      </c>
      <c r="F2716" t="s">
        <v>8</v>
      </c>
      <c r="G2716" s="1">
        <v>16617</v>
      </c>
      <c r="H2716">
        <v>77</v>
      </c>
      <c r="I2716">
        <f>E2716-D2716</f>
        <v>454</v>
      </c>
    </row>
    <row r="2717" spans="1:9" x14ac:dyDescent="0.25">
      <c r="A2717">
        <v>3011</v>
      </c>
      <c r="B2717">
        <v>21</v>
      </c>
      <c r="C2717">
        <v>1</v>
      </c>
      <c r="D2717" s="1">
        <v>44403</v>
      </c>
      <c r="E2717" s="1">
        <v>44857</v>
      </c>
      <c r="F2717" t="s">
        <v>8</v>
      </c>
      <c r="G2717" s="1">
        <v>13974</v>
      </c>
      <c r="H2717">
        <v>84</v>
      </c>
      <c r="I2717">
        <f>E2717-D2717</f>
        <v>454</v>
      </c>
    </row>
    <row r="2718" spans="1:9" x14ac:dyDescent="0.25">
      <c r="A2718">
        <v>557709</v>
      </c>
      <c r="B2718">
        <v>10</v>
      </c>
      <c r="C2718">
        <v>1</v>
      </c>
      <c r="D2718" s="1">
        <v>44403</v>
      </c>
      <c r="E2718" s="1">
        <v>44890</v>
      </c>
      <c r="F2718" t="s">
        <v>8</v>
      </c>
      <c r="G2718" s="1">
        <v>12062</v>
      </c>
      <c r="H2718">
        <v>89</v>
      </c>
      <c r="I2718">
        <f>E2718-D2718</f>
        <v>487</v>
      </c>
    </row>
    <row r="2719" spans="1:9" x14ac:dyDescent="0.25">
      <c r="A2719">
        <v>2091832</v>
      </c>
      <c r="B2719">
        <v>13</v>
      </c>
      <c r="C2719">
        <v>1</v>
      </c>
      <c r="D2719" s="1">
        <v>44403</v>
      </c>
      <c r="E2719" s="1">
        <v>44898</v>
      </c>
      <c r="F2719" t="s">
        <v>8</v>
      </c>
      <c r="G2719" s="1">
        <v>16014</v>
      </c>
      <c r="H2719">
        <v>79</v>
      </c>
      <c r="I2719">
        <f>E2719-D2719</f>
        <v>495</v>
      </c>
    </row>
    <row r="2720" spans="1:9" x14ac:dyDescent="0.25">
      <c r="A2720">
        <v>1524531</v>
      </c>
      <c r="B2720">
        <v>6</v>
      </c>
      <c r="C2720">
        <v>1</v>
      </c>
      <c r="D2720" s="1">
        <v>44403</v>
      </c>
      <c r="E2720" s="1">
        <v>44913</v>
      </c>
      <c r="F2720" t="s">
        <v>8</v>
      </c>
      <c r="G2720" s="1">
        <v>14924</v>
      </c>
      <c r="H2720">
        <v>82</v>
      </c>
      <c r="I2720">
        <f>E2720-D2720</f>
        <v>510</v>
      </c>
    </row>
    <row r="2721" spans="1:9" x14ac:dyDescent="0.25">
      <c r="A2721">
        <v>1253309</v>
      </c>
      <c r="B2721">
        <v>10</v>
      </c>
      <c r="C2721">
        <v>1</v>
      </c>
      <c r="D2721" s="1">
        <v>44403</v>
      </c>
      <c r="E2721" s="1">
        <v>44924</v>
      </c>
      <c r="F2721" t="s">
        <v>8</v>
      </c>
      <c r="G2721" s="1">
        <v>13685</v>
      </c>
      <c r="H2721">
        <v>85</v>
      </c>
      <c r="I2721">
        <f>E2721-D2721</f>
        <v>521</v>
      </c>
    </row>
    <row r="2722" spans="1:9" x14ac:dyDescent="0.25">
      <c r="A2722">
        <v>1801159</v>
      </c>
      <c r="B2722">
        <v>4</v>
      </c>
      <c r="C2722">
        <v>1</v>
      </c>
      <c r="D2722" s="1">
        <v>44403</v>
      </c>
      <c r="E2722" s="1">
        <v>44930</v>
      </c>
      <c r="F2722" t="s">
        <v>8</v>
      </c>
      <c r="G2722" s="1">
        <v>18212</v>
      </c>
      <c r="H2722">
        <v>73</v>
      </c>
      <c r="I2722">
        <f>E2722-D2722</f>
        <v>527</v>
      </c>
    </row>
    <row r="2723" spans="1:9" x14ac:dyDescent="0.25">
      <c r="A2723">
        <v>1180101</v>
      </c>
      <c r="B2723">
        <v>9</v>
      </c>
      <c r="C2723">
        <v>1</v>
      </c>
      <c r="D2723" s="1">
        <v>44403</v>
      </c>
      <c r="E2723" s="1">
        <v>44951</v>
      </c>
      <c r="F2723" t="s">
        <v>8</v>
      </c>
      <c r="G2723" s="1">
        <v>8980</v>
      </c>
      <c r="H2723">
        <v>98</v>
      </c>
      <c r="I2723">
        <f>E2723-D2723</f>
        <v>548</v>
      </c>
    </row>
    <row r="2724" spans="1:9" x14ac:dyDescent="0.25">
      <c r="A2724">
        <v>901686</v>
      </c>
      <c r="B2724">
        <v>6</v>
      </c>
      <c r="C2724">
        <v>1</v>
      </c>
      <c r="D2724" s="1">
        <v>44403</v>
      </c>
      <c r="E2724" s="1">
        <v>44962</v>
      </c>
      <c r="F2724" t="s">
        <v>8</v>
      </c>
      <c r="G2724" s="1">
        <v>11736</v>
      </c>
      <c r="H2724">
        <v>91</v>
      </c>
      <c r="I2724">
        <f>E2724-D2724</f>
        <v>559</v>
      </c>
    </row>
    <row r="2725" spans="1:9" x14ac:dyDescent="0.25">
      <c r="A2725">
        <v>996523</v>
      </c>
      <c r="B2725">
        <v>21</v>
      </c>
      <c r="C2725">
        <v>1</v>
      </c>
      <c r="D2725" s="1">
        <v>44403</v>
      </c>
      <c r="E2725" s="1">
        <v>44967</v>
      </c>
      <c r="F2725" t="s">
        <v>8</v>
      </c>
      <c r="G2725" s="1">
        <v>14023</v>
      </c>
      <c r="H2725">
        <v>84</v>
      </c>
      <c r="I2725">
        <f>E2725-D2725</f>
        <v>564</v>
      </c>
    </row>
    <row r="2726" spans="1:9" x14ac:dyDescent="0.25">
      <c r="A2726">
        <v>1939830</v>
      </c>
      <c r="B2726">
        <v>6</v>
      </c>
      <c r="C2726">
        <v>1</v>
      </c>
      <c r="D2726" s="1">
        <v>44403</v>
      </c>
      <c r="E2726" s="1">
        <v>44967</v>
      </c>
      <c r="F2726" t="s">
        <v>8</v>
      </c>
      <c r="G2726" s="1">
        <v>12387</v>
      </c>
      <c r="H2726">
        <v>89</v>
      </c>
      <c r="I2726">
        <f>E2726-D2726</f>
        <v>564</v>
      </c>
    </row>
    <row r="2727" spans="1:9" x14ac:dyDescent="0.25">
      <c r="A2727">
        <v>2079883</v>
      </c>
      <c r="B2727">
        <v>9</v>
      </c>
      <c r="C2727">
        <v>1</v>
      </c>
      <c r="D2727" s="1">
        <v>44403</v>
      </c>
      <c r="E2727" s="1">
        <v>44984</v>
      </c>
      <c r="F2727" t="s">
        <v>8</v>
      </c>
      <c r="G2727" s="1">
        <v>15869</v>
      </c>
      <c r="H2727">
        <v>79</v>
      </c>
      <c r="I2727">
        <f>E2727-D2727</f>
        <v>581</v>
      </c>
    </row>
    <row r="2728" spans="1:9" x14ac:dyDescent="0.25">
      <c r="A2728">
        <v>973401</v>
      </c>
      <c r="B2728">
        <v>10</v>
      </c>
      <c r="C2728">
        <v>1</v>
      </c>
      <c r="D2728" s="1">
        <v>44403</v>
      </c>
      <c r="E2728" s="1">
        <v>45048</v>
      </c>
      <c r="F2728" t="s">
        <v>8</v>
      </c>
      <c r="G2728" s="1">
        <v>11842</v>
      </c>
      <c r="H2728">
        <v>90</v>
      </c>
      <c r="I2728">
        <f>E2728-D2728</f>
        <v>645</v>
      </c>
    </row>
    <row r="2729" spans="1:9" x14ac:dyDescent="0.25">
      <c r="A2729">
        <v>1662953</v>
      </c>
      <c r="B2729">
        <v>2</v>
      </c>
      <c r="C2729">
        <v>1</v>
      </c>
      <c r="D2729" s="1">
        <v>44403</v>
      </c>
      <c r="E2729" s="1">
        <v>45062</v>
      </c>
      <c r="F2729" t="s">
        <v>8</v>
      </c>
      <c r="G2729" s="1">
        <v>16694</v>
      </c>
      <c r="H2729">
        <v>77</v>
      </c>
      <c r="I2729">
        <f>E2729-D2729</f>
        <v>659</v>
      </c>
    </row>
    <row r="2730" spans="1:9" x14ac:dyDescent="0.25">
      <c r="A2730">
        <v>1318524</v>
      </c>
      <c r="B2730">
        <v>9</v>
      </c>
      <c r="C2730">
        <v>1</v>
      </c>
      <c r="D2730" s="1">
        <v>44403</v>
      </c>
      <c r="E2730" s="1">
        <v>45082</v>
      </c>
      <c r="F2730" t="s">
        <v>8</v>
      </c>
      <c r="G2730" s="1">
        <v>20913</v>
      </c>
      <c r="H2730">
        <v>66</v>
      </c>
      <c r="I2730">
        <f>E2730-D2730</f>
        <v>679</v>
      </c>
    </row>
    <row r="2731" spans="1:9" x14ac:dyDescent="0.25">
      <c r="A2731">
        <v>568342</v>
      </c>
      <c r="B2731">
        <v>13</v>
      </c>
      <c r="C2731">
        <v>1</v>
      </c>
      <c r="D2731" s="1">
        <v>44403</v>
      </c>
      <c r="E2731" s="1">
        <v>45089</v>
      </c>
      <c r="F2731" t="s">
        <v>8</v>
      </c>
      <c r="G2731" s="1">
        <v>17281</v>
      </c>
      <c r="H2731">
        <v>76</v>
      </c>
      <c r="I2731">
        <f>E2731-D2731</f>
        <v>686</v>
      </c>
    </row>
    <row r="2732" spans="1:9" x14ac:dyDescent="0.25">
      <c r="A2732">
        <v>2174134</v>
      </c>
      <c r="B2732">
        <v>21</v>
      </c>
      <c r="C2732">
        <v>1</v>
      </c>
      <c r="D2732" s="1">
        <v>44403</v>
      </c>
      <c r="E2732" s="1">
        <v>45123</v>
      </c>
      <c r="F2732" t="s">
        <v>8</v>
      </c>
      <c r="G2732" s="1">
        <v>13529</v>
      </c>
      <c r="H2732">
        <v>86</v>
      </c>
      <c r="I2732">
        <f>E2732-D2732</f>
        <v>720</v>
      </c>
    </row>
    <row r="2733" spans="1:9" x14ac:dyDescent="0.25">
      <c r="A2733">
        <v>970266</v>
      </c>
      <c r="B2733">
        <v>6</v>
      </c>
      <c r="C2733">
        <v>1</v>
      </c>
      <c r="D2733" s="1">
        <v>44403</v>
      </c>
      <c r="E2733" s="1">
        <v>45127</v>
      </c>
      <c r="F2733" t="s">
        <v>8</v>
      </c>
      <c r="G2733" s="1">
        <v>14351</v>
      </c>
      <c r="H2733">
        <v>84</v>
      </c>
      <c r="I2733">
        <f>E2733-D2733</f>
        <v>724</v>
      </c>
    </row>
    <row r="2734" spans="1:9" x14ac:dyDescent="0.25">
      <c r="A2734">
        <v>69562</v>
      </c>
      <c r="B2734">
        <v>14</v>
      </c>
      <c r="C2734">
        <v>1</v>
      </c>
      <c r="D2734" s="1">
        <v>44403</v>
      </c>
      <c r="E2734" s="1">
        <v>45138</v>
      </c>
      <c r="F2734" t="s">
        <v>8</v>
      </c>
      <c r="G2734" s="1">
        <v>15560</v>
      </c>
      <c r="H2734">
        <v>81</v>
      </c>
      <c r="I2734">
        <f>E2734-D2734</f>
        <v>735</v>
      </c>
    </row>
    <row r="2735" spans="1:9" x14ac:dyDescent="0.25">
      <c r="A2735">
        <v>1038874</v>
      </c>
      <c r="B2735">
        <v>2</v>
      </c>
      <c r="C2735">
        <v>1</v>
      </c>
      <c r="D2735" s="1">
        <v>44403</v>
      </c>
      <c r="E2735" s="1">
        <v>45138</v>
      </c>
      <c r="F2735" t="s">
        <v>8</v>
      </c>
      <c r="G2735" s="1">
        <v>19404</v>
      </c>
      <c r="H2735">
        <v>70</v>
      </c>
      <c r="I2735">
        <f>E2735-D2735</f>
        <v>735</v>
      </c>
    </row>
    <row r="2736" spans="1:9" x14ac:dyDescent="0.25">
      <c r="A2736">
        <v>1939782</v>
      </c>
      <c r="B2736">
        <v>4</v>
      </c>
      <c r="C2736">
        <v>1</v>
      </c>
      <c r="D2736" s="1">
        <v>44403</v>
      </c>
      <c r="E2736" s="1">
        <v>45142</v>
      </c>
      <c r="F2736" t="s">
        <v>8</v>
      </c>
      <c r="G2736" s="1">
        <v>12212</v>
      </c>
      <c r="H2736">
        <v>90</v>
      </c>
      <c r="I2736">
        <f>E2736-D2736</f>
        <v>739</v>
      </c>
    </row>
    <row r="2737" spans="1:9" x14ac:dyDescent="0.25">
      <c r="A2737">
        <v>1815065</v>
      </c>
      <c r="B2737">
        <v>13</v>
      </c>
      <c r="C2737">
        <v>1</v>
      </c>
      <c r="D2737" s="1">
        <v>44403</v>
      </c>
      <c r="E2737" s="1">
        <v>45154</v>
      </c>
      <c r="F2737" t="s">
        <v>8</v>
      </c>
      <c r="G2737" s="1">
        <v>16872</v>
      </c>
      <c r="H2737">
        <v>77</v>
      </c>
      <c r="I2737">
        <f>E2737-D2737</f>
        <v>751</v>
      </c>
    </row>
    <row r="2738" spans="1:9" x14ac:dyDescent="0.25">
      <c r="A2738">
        <v>2014937</v>
      </c>
      <c r="B2738">
        <v>10</v>
      </c>
      <c r="C2738">
        <v>1</v>
      </c>
      <c r="D2738" s="1">
        <v>44403</v>
      </c>
      <c r="E2738" s="1">
        <v>45156</v>
      </c>
      <c r="F2738" t="s">
        <v>8</v>
      </c>
      <c r="G2738" s="1">
        <v>12962</v>
      </c>
      <c r="H2738">
        <v>88</v>
      </c>
      <c r="I2738">
        <f>E2738-D2738</f>
        <v>753</v>
      </c>
    </row>
    <row r="2739" spans="1:9" x14ac:dyDescent="0.25">
      <c r="A2739">
        <v>491653</v>
      </c>
      <c r="B2739">
        <v>10</v>
      </c>
      <c r="C2739">
        <v>1</v>
      </c>
      <c r="D2739" s="1">
        <v>44403</v>
      </c>
      <c r="E2739" s="1">
        <v>45165</v>
      </c>
      <c r="F2739" t="s">
        <v>8</v>
      </c>
      <c r="G2739" s="1">
        <v>15935</v>
      </c>
      <c r="H2739">
        <v>80</v>
      </c>
      <c r="I2739">
        <f>E2739-D2739</f>
        <v>762</v>
      </c>
    </row>
    <row r="2740" spans="1:9" x14ac:dyDescent="0.25">
      <c r="A2740">
        <v>2027524</v>
      </c>
      <c r="B2740">
        <v>21</v>
      </c>
      <c r="C2740">
        <v>1</v>
      </c>
      <c r="D2740" s="1">
        <v>44403</v>
      </c>
      <c r="E2740" s="1">
        <v>45168</v>
      </c>
      <c r="F2740" t="s">
        <v>8</v>
      </c>
      <c r="G2740" s="1">
        <v>11291</v>
      </c>
      <c r="H2740">
        <v>92</v>
      </c>
      <c r="I2740">
        <f>E2740-D2740</f>
        <v>765</v>
      </c>
    </row>
    <row r="2741" spans="1:9" x14ac:dyDescent="0.25">
      <c r="A2741">
        <v>2079624</v>
      </c>
      <c r="B2741">
        <v>9</v>
      </c>
      <c r="C2741">
        <v>1</v>
      </c>
      <c r="D2741" s="1">
        <v>44403</v>
      </c>
      <c r="E2741" s="1">
        <v>45173</v>
      </c>
      <c r="F2741" t="s">
        <v>8</v>
      </c>
      <c r="G2741" s="1">
        <v>25580</v>
      </c>
      <c r="H2741">
        <v>53</v>
      </c>
      <c r="I2741">
        <f>E2741-D2741</f>
        <v>770</v>
      </c>
    </row>
    <row r="2742" spans="1:9" x14ac:dyDescent="0.25">
      <c r="A2742">
        <v>2147610</v>
      </c>
      <c r="B2742">
        <v>4</v>
      </c>
      <c r="C2742">
        <v>1</v>
      </c>
      <c r="D2742" s="1">
        <v>44403</v>
      </c>
      <c r="E2742" s="1">
        <v>45183</v>
      </c>
      <c r="F2742" t="s">
        <v>8</v>
      </c>
      <c r="G2742" s="1">
        <v>21682</v>
      </c>
      <c r="H2742">
        <v>64</v>
      </c>
      <c r="I2742">
        <f>E2742-D2742</f>
        <v>780</v>
      </c>
    </row>
    <row r="2743" spans="1:9" x14ac:dyDescent="0.25">
      <c r="A2743">
        <v>1118769</v>
      </c>
      <c r="B2743">
        <v>11</v>
      </c>
      <c r="C2743">
        <v>1</v>
      </c>
      <c r="D2743" s="1">
        <v>44404</v>
      </c>
      <c r="E2743" s="1">
        <v>44431</v>
      </c>
      <c r="F2743" t="s">
        <v>8</v>
      </c>
      <c r="G2743" s="1">
        <v>19921</v>
      </c>
      <c r="H2743">
        <v>67</v>
      </c>
      <c r="I2743">
        <f>E2743-D2743</f>
        <v>27</v>
      </c>
    </row>
    <row r="2744" spans="1:9" x14ac:dyDescent="0.25">
      <c r="A2744">
        <v>1247904</v>
      </c>
      <c r="B2744">
        <v>6</v>
      </c>
      <c r="C2744">
        <v>1</v>
      </c>
      <c r="D2744" s="1">
        <v>44404</v>
      </c>
      <c r="E2744" s="1">
        <v>44441</v>
      </c>
      <c r="F2744" t="s">
        <v>8</v>
      </c>
      <c r="G2744" s="1">
        <v>14235</v>
      </c>
      <c r="H2744">
        <v>82</v>
      </c>
      <c r="I2744">
        <f>E2744-D2744</f>
        <v>37</v>
      </c>
    </row>
    <row r="2745" spans="1:9" x14ac:dyDescent="0.25">
      <c r="A2745">
        <v>1551440</v>
      </c>
      <c r="B2745">
        <v>21</v>
      </c>
      <c r="C2745">
        <v>1</v>
      </c>
      <c r="D2745" s="1">
        <v>44404</v>
      </c>
      <c r="E2745" s="1">
        <v>44495</v>
      </c>
      <c r="F2745" t="s">
        <v>8</v>
      </c>
      <c r="G2745" s="1">
        <v>10773</v>
      </c>
      <c r="H2745">
        <v>92</v>
      </c>
      <c r="I2745">
        <f>E2745-D2745</f>
        <v>91</v>
      </c>
    </row>
    <row r="2746" spans="1:9" x14ac:dyDescent="0.25">
      <c r="A2746">
        <v>975919</v>
      </c>
      <c r="B2746">
        <v>10</v>
      </c>
      <c r="C2746">
        <v>1</v>
      </c>
      <c r="D2746" s="1">
        <v>44404</v>
      </c>
      <c r="E2746" s="1">
        <v>44500</v>
      </c>
      <c r="F2746" t="s">
        <v>8</v>
      </c>
      <c r="G2746" s="1">
        <v>12266</v>
      </c>
      <c r="H2746">
        <v>88</v>
      </c>
      <c r="I2746">
        <f>E2746-D2746</f>
        <v>96</v>
      </c>
    </row>
    <row r="2747" spans="1:9" x14ac:dyDescent="0.25">
      <c r="A2747">
        <v>1669065</v>
      </c>
      <c r="B2747">
        <v>10</v>
      </c>
      <c r="C2747">
        <v>1</v>
      </c>
      <c r="D2747" s="1">
        <v>44404</v>
      </c>
      <c r="E2747" s="1">
        <v>44509</v>
      </c>
      <c r="F2747" t="s">
        <v>8</v>
      </c>
      <c r="G2747" s="1">
        <v>14858</v>
      </c>
      <c r="H2747">
        <v>81</v>
      </c>
      <c r="I2747">
        <f>E2747-D2747</f>
        <v>105</v>
      </c>
    </row>
    <row r="2748" spans="1:9" x14ac:dyDescent="0.25">
      <c r="A2748">
        <v>1608806</v>
      </c>
      <c r="B2748">
        <v>13</v>
      </c>
      <c r="C2748">
        <v>1</v>
      </c>
      <c r="D2748" s="1">
        <v>44404</v>
      </c>
      <c r="E2748" s="1">
        <v>44524</v>
      </c>
      <c r="F2748" t="s">
        <v>8</v>
      </c>
      <c r="G2748" s="1">
        <v>12675</v>
      </c>
      <c r="H2748">
        <v>87</v>
      </c>
      <c r="I2748">
        <f>E2748-D2748</f>
        <v>120</v>
      </c>
    </row>
    <row r="2749" spans="1:9" x14ac:dyDescent="0.25">
      <c r="A2749">
        <v>981331</v>
      </c>
      <c r="B2749">
        <v>11</v>
      </c>
      <c r="C2749">
        <v>1</v>
      </c>
      <c r="D2749" s="1">
        <v>44404</v>
      </c>
      <c r="E2749" s="1">
        <v>44552</v>
      </c>
      <c r="F2749" t="s">
        <v>8</v>
      </c>
      <c r="G2749" s="1">
        <v>21130</v>
      </c>
      <c r="H2749">
        <v>64</v>
      </c>
      <c r="I2749">
        <f>E2749-D2749</f>
        <v>148</v>
      </c>
    </row>
    <row r="2750" spans="1:9" x14ac:dyDescent="0.25">
      <c r="A2750">
        <v>1041059</v>
      </c>
      <c r="B2750">
        <v>9</v>
      </c>
      <c r="C2750">
        <v>1</v>
      </c>
      <c r="D2750" s="1">
        <v>44404</v>
      </c>
      <c r="E2750" s="1">
        <v>44599</v>
      </c>
      <c r="F2750" t="s">
        <v>8</v>
      </c>
      <c r="G2750" s="1">
        <v>14965</v>
      </c>
      <c r="H2750">
        <v>81</v>
      </c>
      <c r="I2750">
        <f>E2750-D2750</f>
        <v>195</v>
      </c>
    </row>
    <row r="2751" spans="1:9" x14ac:dyDescent="0.25">
      <c r="A2751">
        <v>640251</v>
      </c>
      <c r="B2751">
        <v>14</v>
      </c>
      <c r="C2751">
        <v>1</v>
      </c>
      <c r="D2751" s="1">
        <v>44404</v>
      </c>
      <c r="E2751" s="1">
        <v>44616</v>
      </c>
      <c r="F2751" t="s">
        <v>8</v>
      </c>
      <c r="G2751" s="1">
        <v>16433</v>
      </c>
      <c r="H2751">
        <v>77</v>
      </c>
      <c r="I2751">
        <f>E2751-D2751</f>
        <v>212</v>
      </c>
    </row>
    <row r="2752" spans="1:9" x14ac:dyDescent="0.25">
      <c r="A2752">
        <v>1458269</v>
      </c>
      <c r="B2752">
        <v>10</v>
      </c>
      <c r="C2752">
        <v>1</v>
      </c>
      <c r="D2752" s="1">
        <v>44404</v>
      </c>
      <c r="E2752" s="1">
        <v>44628</v>
      </c>
      <c r="F2752" t="s">
        <v>8</v>
      </c>
      <c r="G2752" s="1">
        <v>11640</v>
      </c>
      <c r="H2752">
        <v>90</v>
      </c>
      <c r="I2752">
        <f>E2752-D2752</f>
        <v>224</v>
      </c>
    </row>
    <row r="2753" spans="1:9" x14ac:dyDescent="0.25">
      <c r="A2753">
        <v>62090</v>
      </c>
      <c r="B2753">
        <v>13</v>
      </c>
      <c r="C2753">
        <v>1</v>
      </c>
      <c r="D2753" s="1">
        <v>44404</v>
      </c>
      <c r="E2753" s="1">
        <v>44640</v>
      </c>
      <c r="F2753" t="s">
        <v>8</v>
      </c>
      <c r="G2753" s="1">
        <v>19931</v>
      </c>
      <c r="H2753">
        <v>67</v>
      </c>
      <c r="I2753">
        <f>E2753-D2753</f>
        <v>236</v>
      </c>
    </row>
    <row r="2754" spans="1:9" x14ac:dyDescent="0.25">
      <c r="A2754">
        <v>499788</v>
      </c>
      <c r="B2754">
        <v>13</v>
      </c>
      <c r="C2754">
        <v>1</v>
      </c>
      <c r="D2754" s="1">
        <v>44404</v>
      </c>
      <c r="E2754" s="1">
        <v>44641</v>
      </c>
      <c r="F2754" t="s">
        <v>8</v>
      </c>
      <c r="G2754" s="1">
        <v>12037</v>
      </c>
      <c r="H2754">
        <v>89</v>
      </c>
      <c r="I2754">
        <f>E2754-D2754</f>
        <v>237</v>
      </c>
    </row>
    <row r="2755" spans="1:9" x14ac:dyDescent="0.25">
      <c r="A2755">
        <v>693141</v>
      </c>
      <c r="B2755">
        <v>6</v>
      </c>
      <c r="C2755">
        <v>1</v>
      </c>
      <c r="D2755" s="1">
        <v>44404</v>
      </c>
      <c r="E2755" s="1">
        <v>44648</v>
      </c>
      <c r="F2755" t="s">
        <v>8</v>
      </c>
      <c r="G2755" s="1">
        <v>12680</v>
      </c>
      <c r="H2755">
        <v>87</v>
      </c>
      <c r="I2755">
        <f>E2755-D2755</f>
        <v>244</v>
      </c>
    </row>
    <row r="2756" spans="1:9" x14ac:dyDescent="0.25">
      <c r="A2756">
        <v>1252456</v>
      </c>
      <c r="B2756">
        <v>10</v>
      </c>
      <c r="C2756">
        <v>1</v>
      </c>
      <c r="D2756" s="1">
        <v>44404</v>
      </c>
      <c r="E2756" s="1">
        <v>44664</v>
      </c>
      <c r="F2756" t="s">
        <v>8</v>
      </c>
      <c r="G2756" s="1">
        <v>18485</v>
      </c>
      <c r="H2756">
        <v>71</v>
      </c>
      <c r="I2756">
        <f>E2756-D2756</f>
        <v>260</v>
      </c>
    </row>
    <row r="2757" spans="1:9" x14ac:dyDescent="0.25">
      <c r="A2757">
        <v>1596318</v>
      </c>
      <c r="B2757">
        <v>9</v>
      </c>
      <c r="C2757">
        <v>1</v>
      </c>
      <c r="D2757" s="1">
        <v>44404</v>
      </c>
      <c r="E2757" s="1">
        <v>44677</v>
      </c>
      <c r="F2757" t="s">
        <v>8</v>
      </c>
      <c r="G2757" s="1">
        <v>12386</v>
      </c>
      <c r="H2757">
        <v>88</v>
      </c>
      <c r="I2757">
        <f>E2757-D2757</f>
        <v>273</v>
      </c>
    </row>
    <row r="2758" spans="1:9" x14ac:dyDescent="0.25">
      <c r="A2758">
        <v>495311</v>
      </c>
      <c r="B2758">
        <v>11</v>
      </c>
      <c r="C2758">
        <v>1</v>
      </c>
      <c r="D2758" s="1">
        <v>44404</v>
      </c>
      <c r="E2758" s="1">
        <v>44691</v>
      </c>
      <c r="F2758" t="s">
        <v>8</v>
      </c>
      <c r="G2758" s="1">
        <v>16224</v>
      </c>
      <c r="H2758">
        <v>77</v>
      </c>
      <c r="I2758">
        <f>E2758-D2758</f>
        <v>287</v>
      </c>
    </row>
    <row r="2759" spans="1:9" x14ac:dyDescent="0.25">
      <c r="A2759">
        <v>2077457</v>
      </c>
      <c r="B2759">
        <v>2</v>
      </c>
      <c r="C2759">
        <v>1</v>
      </c>
      <c r="D2759" s="1">
        <v>44404</v>
      </c>
      <c r="E2759" s="1">
        <v>44691</v>
      </c>
      <c r="F2759" t="s">
        <v>8</v>
      </c>
      <c r="G2759" s="1">
        <v>12612</v>
      </c>
      <c r="H2759">
        <v>87</v>
      </c>
      <c r="I2759">
        <f>E2759-D2759</f>
        <v>287</v>
      </c>
    </row>
    <row r="2760" spans="1:9" x14ac:dyDescent="0.25">
      <c r="A2760">
        <v>1387908</v>
      </c>
      <c r="B2760">
        <v>9</v>
      </c>
      <c r="C2760">
        <v>1</v>
      </c>
      <c r="D2760" s="1">
        <v>44404</v>
      </c>
      <c r="E2760" s="1">
        <v>44694</v>
      </c>
      <c r="F2760" t="s">
        <v>8</v>
      </c>
      <c r="G2760" s="1">
        <v>17896</v>
      </c>
      <c r="H2760">
        <v>73</v>
      </c>
      <c r="I2760">
        <f>E2760-D2760</f>
        <v>290</v>
      </c>
    </row>
    <row r="2761" spans="1:9" x14ac:dyDescent="0.25">
      <c r="A2761">
        <v>633215</v>
      </c>
      <c r="B2761">
        <v>11</v>
      </c>
      <c r="C2761">
        <v>1</v>
      </c>
      <c r="D2761" s="1">
        <v>44404</v>
      </c>
      <c r="E2761" s="1">
        <v>44697</v>
      </c>
      <c r="F2761" t="s">
        <v>8</v>
      </c>
      <c r="G2761" s="1">
        <v>11193</v>
      </c>
      <c r="H2761">
        <v>91</v>
      </c>
      <c r="I2761">
        <f>E2761-D2761</f>
        <v>293</v>
      </c>
    </row>
    <row r="2762" spans="1:9" x14ac:dyDescent="0.25">
      <c r="A2762">
        <v>1807195</v>
      </c>
      <c r="B2762">
        <v>10</v>
      </c>
      <c r="C2762">
        <v>1</v>
      </c>
      <c r="D2762" s="1">
        <v>44404</v>
      </c>
      <c r="E2762" s="1">
        <v>44716</v>
      </c>
      <c r="F2762" t="s">
        <v>8</v>
      </c>
      <c r="G2762" s="1">
        <v>15249</v>
      </c>
      <c r="H2762">
        <v>80</v>
      </c>
      <c r="I2762">
        <f>E2762-D2762</f>
        <v>312</v>
      </c>
    </row>
    <row r="2763" spans="1:9" x14ac:dyDescent="0.25">
      <c r="A2763">
        <v>1469103</v>
      </c>
      <c r="B2763">
        <v>13</v>
      </c>
      <c r="C2763">
        <v>1</v>
      </c>
      <c r="D2763" s="1">
        <v>44404</v>
      </c>
      <c r="E2763" s="1">
        <v>44717</v>
      </c>
      <c r="F2763" t="s">
        <v>8</v>
      </c>
      <c r="G2763" s="1">
        <v>11455</v>
      </c>
      <c r="H2763">
        <v>91</v>
      </c>
      <c r="I2763">
        <f>E2763-D2763</f>
        <v>313</v>
      </c>
    </row>
    <row r="2764" spans="1:9" x14ac:dyDescent="0.25">
      <c r="A2764">
        <v>353102</v>
      </c>
      <c r="B2764">
        <v>10</v>
      </c>
      <c r="C2764">
        <v>1</v>
      </c>
      <c r="D2764" s="1">
        <v>44404</v>
      </c>
      <c r="E2764" s="1">
        <v>44726</v>
      </c>
      <c r="F2764" t="s">
        <v>8</v>
      </c>
      <c r="G2764" s="1">
        <v>15161</v>
      </c>
      <c r="H2764">
        <v>81</v>
      </c>
      <c r="I2764">
        <f>E2764-D2764</f>
        <v>322</v>
      </c>
    </row>
    <row r="2765" spans="1:9" x14ac:dyDescent="0.25">
      <c r="A2765">
        <v>900153</v>
      </c>
      <c r="B2765">
        <v>2</v>
      </c>
      <c r="C2765">
        <v>1</v>
      </c>
      <c r="D2765" s="1">
        <v>44404</v>
      </c>
      <c r="E2765" s="1">
        <v>44743</v>
      </c>
      <c r="F2765" t="s">
        <v>8</v>
      </c>
      <c r="G2765" s="1">
        <v>19090</v>
      </c>
      <c r="H2765">
        <v>70</v>
      </c>
      <c r="I2765">
        <f>E2765-D2765</f>
        <v>339</v>
      </c>
    </row>
    <row r="2766" spans="1:9" x14ac:dyDescent="0.25">
      <c r="A2766">
        <v>1594180</v>
      </c>
      <c r="B2766">
        <v>4</v>
      </c>
      <c r="C2766">
        <v>1</v>
      </c>
      <c r="D2766" s="1">
        <v>44404</v>
      </c>
      <c r="E2766" s="1">
        <v>44759</v>
      </c>
      <c r="F2766" t="s">
        <v>8</v>
      </c>
      <c r="G2766" s="1">
        <v>11827</v>
      </c>
      <c r="H2766">
        <v>90</v>
      </c>
      <c r="I2766">
        <f>E2766-D2766</f>
        <v>355</v>
      </c>
    </row>
    <row r="2767" spans="1:9" x14ac:dyDescent="0.25">
      <c r="A2767">
        <v>352112</v>
      </c>
      <c r="B2767">
        <v>10</v>
      </c>
      <c r="C2767">
        <v>1</v>
      </c>
      <c r="D2767" s="1">
        <v>44404</v>
      </c>
      <c r="E2767" s="1">
        <v>44766</v>
      </c>
      <c r="F2767" t="s">
        <v>8</v>
      </c>
      <c r="G2767" s="1">
        <v>14095</v>
      </c>
      <c r="H2767">
        <v>84</v>
      </c>
      <c r="I2767">
        <f>E2767-D2767</f>
        <v>362</v>
      </c>
    </row>
    <row r="2768" spans="1:9" x14ac:dyDescent="0.25">
      <c r="A2768">
        <v>1246623</v>
      </c>
      <c r="B2768">
        <v>2</v>
      </c>
      <c r="C2768">
        <v>1</v>
      </c>
      <c r="D2768" s="1">
        <v>44404</v>
      </c>
      <c r="E2768" s="1">
        <v>44776</v>
      </c>
      <c r="F2768" t="s">
        <v>8</v>
      </c>
      <c r="G2768" s="1">
        <v>13983</v>
      </c>
      <c r="H2768">
        <v>84</v>
      </c>
      <c r="I2768">
        <f>E2768-D2768</f>
        <v>372</v>
      </c>
    </row>
    <row r="2769" spans="1:9" x14ac:dyDescent="0.25">
      <c r="A2769">
        <v>3675</v>
      </c>
      <c r="B2769">
        <v>4</v>
      </c>
      <c r="C2769">
        <v>1</v>
      </c>
      <c r="D2769" s="1">
        <v>44404</v>
      </c>
      <c r="E2769" s="1">
        <v>44815</v>
      </c>
      <c r="F2769" t="s">
        <v>8</v>
      </c>
      <c r="G2769" s="1">
        <v>13765</v>
      </c>
      <c r="H2769">
        <v>85</v>
      </c>
      <c r="I2769">
        <f>E2769-D2769</f>
        <v>411</v>
      </c>
    </row>
    <row r="2770" spans="1:9" x14ac:dyDescent="0.25">
      <c r="A2770">
        <v>900157</v>
      </c>
      <c r="B2770">
        <v>2</v>
      </c>
      <c r="C2770">
        <v>1</v>
      </c>
      <c r="D2770" s="1">
        <v>44404</v>
      </c>
      <c r="E2770" s="1">
        <v>44821</v>
      </c>
      <c r="F2770" t="s">
        <v>8</v>
      </c>
      <c r="G2770" s="1">
        <v>13068</v>
      </c>
      <c r="H2770">
        <v>86</v>
      </c>
      <c r="I2770">
        <f>E2770-D2770</f>
        <v>417</v>
      </c>
    </row>
    <row r="2771" spans="1:9" x14ac:dyDescent="0.25">
      <c r="A2771">
        <v>6287</v>
      </c>
      <c r="B2771">
        <v>6</v>
      </c>
      <c r="C2771">
        <v>1</v>
      </c>
      <c r="D2771" s="1">
        <v>44404</v>
      </c>
      <c r="E2771" s="1">
        <v>44830</v>
      </c>
      <c r="F2771" t="s">
        <v>8</v>
      </c>
      <c r="G2771" s="1">
        <v>11661</v>
      </c>
      <c r="H2771">
        <v>90</v>
      </c>
      <c r="I2771">
        <f>E2771-D2771</f>
        <v>426</v>
      </c>
    </row>
    <row r="2772" spans="1:9" x14ac:dyDescent="0.25">
      <c r="A2772">
        <v>762539</v>
      </c>
      <c r="B2772">
        <v>6</v>
      </c>
      <c r="C2772">
        <v>1</v>
      </c>
      <c r="D2772" s="1">
        <v>44404</v>
      </c>
      <c r="E2772" s="1">
        <v>44837</v>
      </c>
      <c r="F2772" t="s">
        <v>8</v>
      </c>
      <c r="G2772" s="1">
        <v>12243</v>
      </c>
      <c r="H2772">
        <v>89</v>
      </c>
      <c r="I2772">
        <f>E2772-D2772</f>
        <v>433</v>
      </c>
    </row>
    <row r="2773" spans="1:9" x14ac:dyDescent="0.25">
      <c r="A2773">
        <v>1263683</v>
      </c>
      <c r="B2773">
        <v>14</v>
      </c>
      <c r="C2773">
        <v>1</v>
      </c>
      <c r="D2773" s="1">
        <v>44404</v>
      </c>
      <c r="E2773" s="1">
        <v>44851</v>
      </c>
      <c r="F2773" t="s">
        <v>8</v>
      </c>
      <c r="G2773" s="1">
        <v>12945</v>
      </c>
      <c r="H2773">
        <v>87</v>
      </c>
      <c r="I2773">
        <f>E2773-D2773</f>
        <v>447</v>
      </c>
    </row>
    <row r="2774" spans="1:9" x14ac:dyDescent="0.25">
      <c r="A2774">
        <v>27903</v>
      </c>
      <c r="B2774">
        <v>10</v>
      </c>
      <c r="C2774">
        <v>1</v>
      </c>
      <c r="D2774" s="1">
        <v>44404</v>
      </c>
      <c r="E2774" s="1">
        <v>44867</v>
      </c>
      <c r="F2774" t="s">
        <v>8</v>
      </c>
      <c r="G2774" s="1">
        <v>26705</v>
      </c>
      <c r="H2774">
        <v>49</v>
      </c>
      <c r="I2774">
        <f>E2774-D2774</f>
        <v>463</v>
      </c>
    </row>
    <row r="2775" spans="1:9" x14ac:dyDescent="0.25">
      <c r="A2775">
        <v>415514</v>
      </c>
      <c r="B2775">
        <v>2</v>
      </c>
      <c r="C2775">
        <v>1</v>
      </c>
      <c r="D2775" s="1">
        <v>44404</v>
      </c>
      <c r="E2775" s="1">
        <v>44872</v>
      </c>
      <c r="F2775" t="s">
        <v>8</v>
      </c>
      <c r="G2775" s="1">
        <v>14230</v>
      </c>
      <c r="H2775">
        <v>83</v>
      </c>
      <c r="I2775">
        <f>E2775-D2775</f>
        <v>468</v>
      </c>
    </row>
    <row r="2776" spans="1:9" x14ac:dyDescent="0.25">
      <c r="A2776">
        <v>1731565</v>
      </c>
      <c r="B2776">
        <v>2</v>
      </c>
      <c r="C2776">
        <v>1</v>
      </c>
      <c r="D2776" s="1">
        <v>44404</v>
      </c>
      <c r="E2776" s="1">
        <v>44898</v>
      </c>
      <c r="F2776" t="s">
        <v>8</v>
      </c>
      <c r="G2776" s="1">
        <v>21311</v>
      </c>
      <c r="H2776">
        <v>64</v>
      </c>
      <c r="I2776">
        <f>E2776-D2776</f>
        <v>494</v>
      </c>
    </row>
    <row r="2777" spans="1:9" x14ac:dyDescent="0.25">
      <c r="A2777">
        <v>2094478</v>
      </c>
      <c r="B2777">
        <v>14</v>
      </c>
      <c r="C2777">
        <v>1</v>
      </c>
      <c r="D2777" s="1">
        <v>44404</v>
      </c>
      <c r="E2777" s="1">
        <v>44923</v>
      </c>
      <c r="F2777" t="s">
        <v>8</v>
      </c>
      <c r="G2777" s="1">
        <v>13068</v>
      </c>
      <c r="H2777">
        <v>87</v>
      </c>
      <c r="I2777">
        <f>E2777-D2777</f>
        <v>519</v>
      </c>
    </row>
    <row r="2778" spans="1:9" x14ac:dyDescent="0.25">
      <c r="A2778">
        <v>553930</v>
      </c>
      <c r="B2778">
        <v>2</v>
      </c>
      <c r="C2778">
        <v>1</v>
      </c>
      <c r="D2778" s="1">
        <v>44404</v>
      </c>
      <c r="E2778" s="1">
        <v>44928</v>
      </c>
      <c r="F2778" t="s">
        <v>8</v>
      </c>
      <c r="G2778" s="1">
        <v>14941</v>
      </c>
      <c r="H2778">
        <v>82</v>
      </c>
      <c r="I2778">
        <f>E2778-D2778</f>
        <v>524</v>
      </c>
    </row>
    <row r="2779" spans="1:9" x14ac:dyDescent="0.25">
      <c r="A2779">
        <v>1887892</v>
      </c>
      <c r="B2779">
        <v>15</v>
      </c>
      <c r="C2779">
        <v>1</v>
      </c>
      <c r="D2779" s="1">
        <v>44404</v>
      </c>
      <c r="E2779" s="1">
        <v>44942</v>
      </c>
      <c r="F2779" t="s">
        <v>8</v>
      </c>
      <c r="G2779" s="1">
        <v>21268</v>
      </c>
      <c r="H2779">
        <v>64</v>
      </c>
      <c r="I2779">
        <f>E2779-D2779</f>
        <v>538</v>
      </c>
    </row>
    <row r="2780" spans="1:9" x14ac:dyDescent="0.25">
      <c r="A2780">
        <v>969922</v>
      </c>
      <c r="B2780">
        <v>4</v>
      </c>
      <c r="C2780">
        <v>1</v>
      </c>
      <c r="D2780" s="1">
        <v>44404</v>
      </c>
      <c r="E2780" s="1">
        <v>44956</v>
      </c>
      <c r="F2780" t="s">
        <v>8</v>
      </c>
      <c r="G2780" s="1">
        <v>12127</v>
      </c>
      <c r="H2780">
        <v>89</v>
      </c>
      <c r="I2780">
        <f>E2780-D2780</f>
        <v>552</v>
      </c>
    </row>
    <row r="2781" spans="1:9" x14ac:dyDescent="0.25">
      <c r="A2781">
        <v>346296</v>
      </c>
      <c r="B2781">
        <v>2</v>
      </c>
      <c r="C2781">
        <v>1</v>
      </c>
      <c r="D2781" s="1">
        <v>44404</v>
      </c>
      <c r="E2781" s="1">
        <v>44975</v>
      </c>
      <c r="F2781" t="s">
        <v>8</v>
      </c>
      <c r="G2781" s="1">
        <v>12977</v>
      </c>
      <c r="H2781">
        <v>87</v>
      </c>
      <c r="I2781">
        <f>E2781-D2781</f>
        <v>571</v>
      </c>
    </row>
    <row r="2782" spans="1:9" x14ac:dyDescent="0.25">
      <c r="A2782">
        <v>1183783</v>
      </c>
      <c r="B2782">
        <v>10</v>
      </c>
      <c r="C2782">
        <v>1</v>
      </c>
      <c r="D2782" s="1">
        <v>44404</v>
      </c>
      <c r="E2782" s="1">
        <v>44984</v>
      </c>
      <c r="F2782" t="s">
        <v>8</v>
      </c>
      <c r="G2782" s="1">
        <v>10250</v>
      </c>
      <c r="H2782">
        <v>95</v>
      </c>
      <c r="I2782">
        <f>E2782-D2782</f>
        <v>580</v>
      </c>
    </row>
    <row r="2783" spans="1:9" x14ac:dyDescent="0.25">
      <c r="A2783">
        <v>561100</v>
      </c>
      <c r="B2783">
        <v>10</v>
      </c>
      <c r="C2783">
        <v>1</v>
      </c>
      <c r="D2783" s="1">
        <v>44404</v>
      </c>
      <c r="E2783" s="1">
        <v>44985</v>
      </c>
      <c r="F2783" t="s">
        <v>8</v>
      </c>
      <c r="G2783" s="1">
        <v>20238</v>
      </c>
      <c r="H2783">
        <v>67</v>
      </c>
      <c r="I2783">
        <f>E2783-D2783</f>
        <v>581</v>
      </c>
    </row>
    <row r="2784" spans="1:9" x14ac:dyDescent="0.25">
      <c r="A2784">
        <v>2009976</v>
      </c>
      <c r="B2784">
        <v>7</v>
      </c>
      <c r="C2784">
        <v>1</v>
      </c>
      <c r="D2784" s="1">
        <v>44404</v>
      </c>
      <c r="E2784" s="1">
        <v>45010</v>
      </c>
      <c r="F2784" t="s">
        <v>8</v>
      </c>
      <c r="G2784" s="1">
        <v>12336</v>
      </c>
      <c r="H2784">
        <v>89</v>
      </c>
      <c r="I2784">
        <f>E2784-D2784</f>
        <v>606</v>
      </c>
    </row>
    <row r="2785" spans="1:9" x14ac:dyDescent="0.25">
      <c r="A2785">
        <v>283402</v>
      </c>
      <c r="B2785">
        <v>15</v>
      </c>
      <c r="C2785">
        <v>1</v>
      </c>
      <c r="D2785" s="1">
        <v>44404</v>
      </c>
      <c r="E2785" s="1">
        <v>45014</v>
      </c>
      <c r="F2785" t="s">
        <v>8</v>
      </c>
      <c r="G2785" s="1">
        <v>8601</v>
      </c>
      <c r="H2785">
        <v>99</v>
      </c>
      <c r="I2785">
        <f>E2785-D2785</f>
        <v>610</v>
      </c>
    </row>
    <row r="2786" spans="1:9" x14ac:dyDescent="0.25">
      <c r="A2786">
        <v>27610</v>
      </c>
      <c r="B2786">
        <v>10</v>
      </c>
      <c r="C2786">
        <v>1</v>
      </c>
      <c r="D2786" s="1">
        <v>44404</v>
      </c>
      <c r="E2786" s="1">
        <v>45028</v>
      </c>
      <c r="F2786" t="s">
        <v>8</v>
      </c>
      <c r="G2786" s="1">
        <v>13305</v>
      </c>
      <c r="H2786">
        <v>86</v>
      </c>
      <c r="I2786">
        <f>E2786-D2786</f>
        <v>624</v>
      </c>
    </row>
    <row r="2787" spans="1:9" x14ac:dyDescent="0.25">
      <c r="A2787">
        <v>692747</v>
      </c>
      <c r="B2787">
        <v>6</v>
      </c>
      <c r="C2787">
        <v>1</v>
      </c>
      <c r="D2787" s="1">
        <v>44404</v>
      </c>
      <c r="E2787" s="1">
        <v>45044</v>
      </c>
      <c r="F2787" t="s">
        <v>8</v>
      </c>
      <c r="G2787" s="1">
        <v>10429</v>
      </c>
      <c r="H2787">
        <v>94</v>
      </c>
      <c r="I2787">
        <f>E2787-D2787</f>
        <v>640</v>
      </c>
    </row>
    <row r="2788" spans="1:9" x14ac:dyDescent="0.25">
      <c r="A2788">
        <v>1258839</v>
      </c>
      <c r="B2788">
        <v>11</v>
      </c>
      <c r="C2788">
        <v>1</v>
      </c>
      <c r="D2788" s="1">
        <v>44404</v>
      </c>
      <c r="E2788" s="1">
        <v>45050</v>
      </c>
      <c r="F2788" t="s">
        <v>8</v>
      </c>
      <c r="G2788" s="1">
        <v>15083</v>
      </c>
      <c r="H2788">
        <v>82</v>
      </c>
      <c r="I2788">
        <f>E2788-D2788</f>
        <v>646</v>
      </c>
    </row>
    <row r="2789" spans="1:9" x14ac:dyDescent="0.25">
      <c r="A2789">
        <v>1800806</v>
      </c>
      <c r="B2789">
        <v>2</v>
      </c>
      <c r="C2789">
        <v>1</v>
      </c>
      <c r="D2789" s="1">
        <v>44404</v>
      </c>
      <c r="E2789" s="1">
        <v>45068</v>
      </c>
      <c r="F2789" t="s">
        <v>8</v>
      </c>
      <c r="G2789" s="1">
        <v>11735</v>
      </c>
      <c r="H2789">
        <v>91</v>
      </c>
      <c r="I2789">
        <f>E2789-D2789</f>
        <v>664</v>
      </c>
    </row>
    <row r="2790" spans="1:9" x14ac:dyDescent="0.25">
      <c r="A2790">
        <v>1872024</v>
      </c>
      <c r="B2790">
        <v>9</v>
      </c>
      <c r="C2790">
        <v>1</v>
      </c>
      <c r="D2790" s="1">
        <v>44404</v>
      </c>
      <c r="E2790" s="1">
        <v>45069</v>
      </c>
      <c r="F2790" t="s">
        <v>8</v>
      </c>
      <c r="G2790" s="1">
        <v>11879</v>
      </c>
      <c r="H2790">
        <v>90</v>
      </c>
      <c r="I2790">
        <f>E2790-D2790</f>
        <v>665</v>
      </c>
    </row>
    <row r="2791" spans="1:9" x14ac:dyDescent="0.25">
      <c r="A2791">
        <v>1597389</v>
      </c>
      <c r="B2791">
        <v>10</v>
      </c>
      <c r="C2791">
        <v>1</v>
      </c>
      <c r="D2791" s="1">
        <v>44404</v>
      </c>
      <c r="E2791" s="1">
        <v>45085</v>
      </c>
      <c r="F2791" t="s">
        <v>8</v>
      </c>
      <c r="G2791" s="1">
        <v>14679</v>
      </c>
      <c r="H2791">
        <v>83</v>
      </c>
      <c r="I2791">
        <f>E2791-D2791</f>
        <v>681</v>
      </c>
    </row>
    <row r="2792" spans="1:9" x14ac:dyDescent="0.25">
      <c r="A2792">
        <v>637083</v>
      </c>
      <c r="B2792">
        <v>13</v>
      </c>
      <c r="C2792">
        <v>1</v>
      </c>
      <c r="D2792" s="1">
        <v>44404</v>
      </c>
      <c r="E2792" s="1">
        <v>45101</v>
      </c>
      <c r="F2792" t="s">
        <v>8</v>
      </c>
      <c r="G2792" s="1">
        <v>11301</v>
      </c>
      <c r="H2792">
        <v>92</v>
      </c>
      <c r="I2792">
        <f>E2792-D2792</f>
        <v>697</v>
      </c>
    </row>
    <row r="2793" spans="1:9" x14ac:dyDescent="0.25">
      <c r="A2793">
        <v>1055703</v>
      </c>
      <c r="B2793">
        <v>14</v>
      </c>
      <c r="C2793">
        <v>1</v>
      </c>
      <c r="D2793" s="1">
        <v>44404</v>
      </c>
      <c r="E2793" s="1">
        <v>45102</v>
      </c>
      <c r="F2793" t="s">
        <v>8</v>
      </c>
      <c r="G2793" s="1">
        <v>20509</v>
      </c>
      <c r="H2793">
        <v>67</v>
      </c>
      <c r="I2793">
        <f>E2793-D2793</f>
        <v>698</v>
      </c>
    </row>
    <row r="2794" spans="1:9" x14ac:dyDescent="0.25">
      <c r="A2794">
        <v>1537649</v>
      </c>
      <c r="B2794">
        <v>13</v>
      </c>
      <c r="C2794">
        <v>1</v>
      </c>
      <c r="D2794" s="1">
        <v>44404</v>
      </c>
      <c r="E2794" s="1">
        <v>45109</v>
      </c>
      <c r="F2794" t="s">
        <v>8</v>
      </c>
      <c r="G2794" s="1">
        <v>13577</v>
      </c>
      <c r="H2794">
        <v>86</v>
      </c>
      <c r="I2794">
        <f>E2794-D2794</f>
        <v>705</v>
      </c>
    </row>
    <row r="2795" spans="1:9" x14ac:dyDescent="0.25">
      <c r="A2795">
        <v>1819193</v>
      </c>
      <c r="B2795">
        <v>15</v>
      </c>
      <c r="C2795">
        <v>1</v>
      </c>
      <c r="D2795" s="1">
        <v>44404</v>
      </c>
      <c r="E2795" s="1">
        <v>45116</v>
      </c>
      <c r="F2795" t="s">
        <v>8</v>
      </c>
      <c r="G2795" s="1">
        <v>17758</v>
      </c>
      <c r="H2795">
        <v>74</v>
      </c>
      <c r="I2795">
        <f>E2795-D2795</f>
        <v>712</v>
      </c>
    </row>
    <row r="2796" spans="1:9" x14ac:dyDescent="0.25">
      <c r="A2796">
        <v>1184018</v>
      </c>
      <c r="B2796">
        <v>10</v>
      </c>
      <c r="C2796">
        <v>1</v>
      </c>
      <c r="D2796" s="1">
        <v>44404</v>
      </c>
      <c r="E2796" s="1">
        <v>45124</v>
      </c>
      <c r="F2796" t="s">
        <v>8</v>
      </c>
      <c r="G2796" s="1">
        <v>12904</v>
      </c>
      <c r="H2796">
        <v>88</v>
      </c>
      <c r="I2796">
        <f>E2796-D2796</f>
        <v>720</v>
      </c>
    </row>
    <row r="2797" spans="1:9" x14ac:dyDescent="0.25">
      <c r="A2797">
        <v>1883367</v>
      </c>
      <c r="B2797">
        <v>13</v>
      </c>
      <c r="C2797">
        <v>1</v>
      </c>
      <c r="D2797" s="1">
        <v>44404</v>
      </c>
      <c r="E2797" s="1">
        <v>45124</v>
      </c>
      <c r="F2797" t="s">
        <v>8</v>
      </c>
      <c r="G2797" s="1">
        <v>29719</v>
      </c>
      <c r="H2797">
        <v>42</v>
      </c>
      <c r="I2797">
        <f>E2797-D2797</f>
        <v>720</v>
      </c>
    </row>
    <row r="2798" spans="1:9" x14ac:dyDescent="0.25">
      <c r="A2798">
        <v>281185</v>
      </c>
      <c r="B2798">
        <v>10</v>
      </c>
      <c r="C2798">
        <v>1</v>
      </c>
      <c r="D2798" s="1">
        <v>44404</v>
      </c>
      <c r="E2798" s="1">
        <v>45128</v>
      </c>
      <c r="F2798" t="s">
        <v>8</v>
      </c>
      <c r="G2798" s="1">
        <v>13963</v>
      </c>
      <c r="H2798">
        <v>85</v>
      </c>
      <c r="I2798">
        <f>E2798-D2798</f>
        <v>724</v>
      </c>
    </row>
    <row r="2799" spans="1:9" x14ac:dyDescent="0.25">
      <c r="A2799">
        <v>1738472</v>
      </c>
      <c r="B2799">
        <v>10</v>
      </c>
      <c r="C2799">
        <v>1</v>
      </c>
      <c r="D2799" s="1">
        <v>44404</v>
      </c>
      <c r="E2799" s="1">
        <v>45143</v>
      </c>
      <c r="F2799" t="s">
        <v>8</v>
      </c>
      <c r="G2799" s="1">
        <v>16124</v>
      </c>
      <c r="H2799">
        <v>79</v>
      </c>
      <c r="I2799">
        <f>E2799-D2799</f>
        <v>739</v>
      </c>
    </row>
    <row r="2800" spans="1:9" x14ac:dyDescent="0.25">
      <c r="A2800">
        <v>2436</v>
      </c>
      <c r="B2800">
        <v>3</v>
      </c>
      <c r="C2800">
        <v>1</v>
      </c>
      <c r="D2800" s="1">
        <v>44404</v>
      </c>
      <c r="E2800" s="1">
        <v>45149</v>
      </c>
      <c r="F2800" t="s">
        <v>8</v>
      </c>
      <c r="G2800" s="1">
        <v>25868</v>
      </c>
      <c r="H2800">
        <v>52</v>
      </c>
      <c r="I2800">
        <f>E2800-D2800</f>
        <v>745</v>
      </c>
    </row>
    <row r="2801" spans="1:9" x14ac:dyDescent="0.25">
      <c r="A2801">
        <v>1812494</v>
      </c>
      <c r="B2801">
        <v>11</v>
      </c>
      <c r="C2801">
        <v>1</v>
      </c>
      <c r="D2801" s="1">
        <v>44404</v>
      </c>
      <c r="E2801" s="1">
        <v>45151</v>
      </c>
      <c r="F2801" t="s">
        <v>8</v>
      </c>
      <c r="G2801" s="1">
        <v>19345</v>
      </c>
      <c r="H2801">
        <v>70</v>
      </c>
      <c r="I2801">
        <f>E2801-D2801</f>
        <v>747</v>
      </c>
    </row>
    <row r="2802" spans="1:9" x14ac:dyDescent="0.25">
      <c r="A2802">
        <v>2014899</v>
      </c>
      <c r="B2802">
        <v>10</v>
      </c>
      <c r="C2802">
        <v>1</v>
      </c>
      <c r="D2802" s="1">
        <v>44404</v>
      </c>
      <c r="E2802" s="1">
        <v>45152</v>
      </c>
      <c r="F2802" t="s">
        <v>8</v>
      </c>
      <c r="G2802" s="1">
        <v>13838</v>
      </c>
      <c r="H2802">
        <v>85</v>
      </c>
      <c r="I2802">
        <f>E2802-D2802</f>
        <v>748</v>
      </c>
    </row>
    <row r="2803" spans="1:9" x14ac:dyDescent="0.25">
      <c r="A2803">
        <v>1738016</v>
      </c>
      <c r="B2803">
        <v>10</v>
      </c>
      <c r="C2803">
        <v>1</v>
      </c>
      <c r="D2803" s="1">
        <v>44404</v>
      </c>
      <c r="E2803" s="1">
        <v>45157</v>
      </c>
      <c r="F2803" t="s">
        <v>8</v>
      </c>
      <c r="G2803" s="1">
        <v>16947</v>
      </c>
      <c r="H2803">
        <v>77</v>
      </c>
      <c r="I2803">
        <f>E2803-D2803</f>
        <v>753</v>
      </c>
    </row>
    <row r="2804" spans="1:9" x14ac:dyDescent="0.25">
      <c r="A2804">
        <v>1526334</v>
      </c>
      <c r="B2804">
        <v>9</v>
      </c>
      <c r="C2804">
        <v>1</v>
      </c>
      <c r="D2804" s="1">
        <v>44404</v>
      </c>
      <c r="E2804" s="1">
        <v>45161</v>
      </c>
      <c r="F2804" t="s">
        <v>8</v>
      </c>
      <c r="G2804" s="1">
        <v>11488</v>
      </c>
      <c r="H2804">
        <v>92</v>
      </c>
      <c r="I2804">
        <f>E2804-D2804</f>
        <v>757</v>
      </c>
    </row>
    <row r="2805" spans="1:9" x14ac:dyDescent="0.25">
      <c r="A2805">
        <v>1807857</v>
      </c>
      <c r="B2805">
        <v>10</v>
      </c>
      <c r="C2805">
        <v>1</v>
      </c>
      <c r="D2805" s="1">
        <v>44404</v>
      </c>
      <c r="E2805" s="1">
        <v>45168</v>
      </c>
      <c r="F2805" t="s">
        <v>8</v>
      </c>
      <c r="G2805" s="1">
        <v>21519</v>
      </c>
      <c r="H2805">
        <v>64</v>
      </c>
      <c r="I2805">
        <f>E2805-D2805</f>
        <v>764</v>
      </c>
    </row>
    <row r="2806" spans="1:9" x14ac:dyDescent="0.25">
      <c r="A2806">
        <v>1669669</v>
      </c>
      <c r="B2806">
        <v>10</v>
      </c>
      <c r="C2806">
        <v>1</v>
      </c>
      <c r="D2806" s="1">
        <v>44404</v>
      </c>
      <c r="E2806" s="1">
        <v>45189</v>
      </c>
      <c r="F2806" t="s">
        <v>8</v>
      </c>
      <c r="G2806" s="1">
        <v>15443</v>
      </c>
      <c r="H2806">
        <v>81</v>
      </c>
      <c r="I2806">
        <f>E2806-D2806</f>
        <v>785</v>
      </c>
    </row>
    <row r="2807" spans="1:9" x14ac:dyDescent="0.25">
      <c r="A2807">
        <v>2008073</v>
      </c>
      <c r="B2807">
        <v>2</v>
      </c>
      <c r="C2807">
        <v>1</v>
      </c>
      <c r="D2807" s="1">
        <v>44404</v>
      </c>
      <c r="E2807" s="1">
        <v>45189</v>
      </c>
      <c r="F2807" t="s">
        <v>8</v>
      </c>
      <c r="G2807" s="1">
        <v>19707</v>
      </c>
      <c r="H2807">
        <v>69</v>
      </c>
      <c r="I2807">
        <f>E2807-D2807</f>
        <v>785</v>
      </c>
    </row>
    <row r="2808" spans="1:9" x14ac:dyDescent="0.25">
      <c r="A2808">
        <v>2008897</v>
      </c>
      <c r="B2808">
        <v>4</v>
      </c>
      <c r="C2808">
        <v>1</v>
      </c>
      <c r="D2808" s="1">
        <v>44405</v>
      </c>
      <c r="E2808" s="1">
        <v>44409</v>
      </c>
      <c r="F2808" t="s">
        <v>8</v>
      </c>
      <c r="G2808" s="1">
        <v>12594</v>
      </c>
      <c r="H2808">
        <v>87</v>
      </c>
      <c r="I2808">
        <f>E2808-D2808</f>
        <v>4</v>
      </c>
    </row>
    <row r="2809" spans="1:9" x14ac:dyDescent="0.25">
      <c r="A2809">
        <v>1045254</v>
      </c>
      <c r="B2809">
        <v>10</v>
      </c>
      <c r="C2809">
        <v>1</v>
      </c>
      <c r="D2809" s="1">
        <v>44405</v>
      </c>
      <c r="E2809" s="1">
        <v>44416</v>
      </c>
      <c r="F2809" t="s">
        <v>8</v>
      </c>
      <c r="G2809" s="1">
        <v>12232</v>
      </c>
      <c r="H2809">
        <v>88</v>
      </c>
      <c r="I2809">
        <f>E2809-D2809</f>
        <v>11</v>
      </c>
    </row>
    <row r="2810" spans="1:9" x14ac:dyDescent="0.25">
      <c r="A2810">
        <v>1061997</v>
      </c>
      <c r="B2810">
        <v>18</v>
      </c>
      <c r="C2810">
        <v>1</v>
      </c>
      <c r="D2810" s="1">
        <v>44405</v>
      </c>
      <c r="E2810" s="1">
        <v>44431</v>
      </c>
      <c r="F2810" t="s">
        <v>8</v>
      </c>
      <c r="G2810" s="1">
        <v>14520</v>
      </c>
      <c r="H2810">
        <v>81</v>
      </c>
      <c r="I2810">
        <f>E2810-D2810</f>
        <v>26</v>
      </c>
    </row>
    <row r="2811" spans="1:9" x14ac:dyDescent="0.25">
      <c r="A2811">
        <v>976484</v>
      </c>
      <c r="B2811">
        <v>10</v>
      </c>
      <c r="C2811">
        <v>1</v>
      </c>
      <c r="D2811" s="1">
        <v>44405</v>
      </c>
      <c r="E2811" s="1">
        <v>44457</v>
      </c>
      <c r="F2811" t="s">
        <v>8</v>
      </c>
      <c r="G2811" s="1">
        <v>17995</v>
      </c>
      <c r="H2811">
        <v>72</v>
      </c>
      <c r="I2811">
        <f>E2811-D2811</f>
        <v>52</v>
      </c>
    </row>
    <row r="2812" spans="1:9" x14ac:dyDescent="0.25">
      <c r="A2812">
        <v>1248274</v>
      </c>
      <c r="B2812">
        <v>6</v>
      </c>
      <c r="C2812">
        <v>1</v>
      </c>
      <c r="D2812" s="1">
        <v>44405</v>
      </c>
      <c r="E2812" s="1">
        <v>44461</v>
      </c>
      <c r="F2812" t="s">
        <v>8</v>
      </c>
      <c r="G2812" s="1">
        <v>13892</v>
      </c>
      <c r="H2812">
        <v>83</v>
      </c>
      <c r="I2812">
        <f>E2812-D2812</f>
        <v>56</v>
      </c>
    </row>
    <row r="2813" spans="1:9" x14ac:dyDescent="0.25">
      <c r="A2813">
        <v>1803889</v>
      </c>
      <c r="B2813">
        <v>10</v>
      </c>
      <c r="C2813">
        <v>1</v>
      </c>
      <c r="D2813" s="1">
        <v>44405</v>
      </c>
      <c r="E2813" s="1">
        <v>44482</v>
      </c>
      <c r="F2813" t="s">
        <v>8</v>
      </c>
      <c r="G2813" s="1">
        <v>16738</v>
      </c>
      <c r="H2813">
        <v>76</v>
      </c>
      <c r="I2813">
        <f>E2813-D2813</f>
        <v>77</v>
      </c>
    </row>
    <row r="2814" spans="1:9" x14ac:dyDescent="0.25">
      <c r="A2814">
        <v>633095</v>
      </c>
      <c r="B2814">
        <v>11</v>
      </c>
      <c r="C2814">
        <v>1</v>
      </c>
      <c r="D2814" s="1">
        <v>44405</v>
      </c>
      <c r="E2814" s="1">
        <v>44502</v>
      </c>
      <c r="F2814" t="s">
        <v>8</v>
      </c>
      <c r="G2814" s="1">
        <v>11701</v>
      </c>
      <c r="H2814">
        <v>89</v>
      </c>
      <c r="I2814">
        <f>E2814-D2814</f>
        <v>97</v>
      </c>
    </row>
    <row r="2815" spans="1:9" x14ac:dyDescent="0.25">
      <c r="A2815">
        <v>1869554</v>
      </c>
      <c r="B2815">
        <v>4</v>
      </c>
      <c r="C2815">
        <v>1</v>
      </c>
      <c r="D2815" s="1">
        <v>44405</v>
      </c>
      <c r="E2815" s="1">
        <v>44505</v>
      </c>
      <c r="F2815" t="s">
        <v>8</v>
      </c>
      <c r="G2815" s="1">
        <v>13432</v>
      </c>
      <c r="H2815">
        <v>85</v>
      </c>
      <c r="I2815">
        <f>E2815-D2815</f>
        <v>100</v>
      </c>
    </row>
    <row r="2816" spans="1:9" x14ac:dyDescent="0.25">
      <c r="A2816">
        <v>1253014</v>
      </c>
      <c r="B2816">
        <v>10</v>
      </c>
      <c r="C2816">
        <v>1</v>
      </c>
      <c r="D2816" s="1">
        <v>44405</v>
      </c>
      <c r="E2816" s="1">
        <v>44506</v>
      </c>
      <c r="F2816" t="s">
        <v>8</v>
      </c>
      <c r="G2816" s="1">
        <v>10948</v>
      </c>
      <c r="H2816">
        <v>91</v>
      </c>
      <c r="I2816">
        <f>E2816-D2816</f>
        <v>101</v>
      </c>
    </row>
    <row r="2817" spans="1:9" x14ac:dyDescent="0.25">
      <c r="A2817">
        <v>1806858</v>
      </c>
      <c r="B2817">
        <v>10</v>
      </c>
      <c r="C2817">
        <v>1</v>
      </c>
      <c r="D2817" s="1">
        <v>44405</v>
      </c>
      <c r="E2817" s="1">
        <v>44513</v>
      </c>
      <c r="F2817" t="s">
        <v>8</v>
      </c>
      <c r="G2817" s="1">
        <v>21410</v>
      </c>
      <c r="H2817">
        <v>63</v>
      </c>
      <c r="I2817">
        <f>E2817-D2817</f>
        <v>108</v>
      </c>
    </row>
    <row r="2818" spans="1:9" x14ac:dyDescent="0.25">
      <c r="A2818">
        <v>1038802</v>
      </c>
      <c r="B2818">
        <v>2</v>
      </c>
      <c r="C2818">
        <v>1</v>
      </c>
      <c r="D2818" s="1">
        <v>44405</v>
      </c>
      <c r="E2818" s="1">
        <v>44569</v>
      </c>
      <c r="F2818" t="s">
        <v>8</v>
      </c>
      <c r="G2818" s="1">
        <v>14575</v>
      </c>
      <c r="H2818">
        <v>82</v>
      </c>
      <c r="I2818">
        <f>E2818-D2818</f>
        <v>164</v>
      </c>
    </row>
    <row r="2819" spans="1:9" x14ac:dyDescent="0.25">
      <c r="A2819">
        <v>2146461</v>
      </c>
      <c r="B2819">
        <v>1</v>
      </c>
      <c r="C2819">
        <v>1</v>
      </c>
      <c r="D2819" s="1">
        <v>44405</v>
      </c>
      <c r="E2819" s="1">
        <v>44579</v>
      </c>
      <c r="F2819" t="s">
        <v>8</v>
      </c>
      <c r="G2819" s="1">
        <v>20969</v>
      </c>
      <c r="H2819">
        <v>64</v>
      </c>
      <c r="I2819">
        <f>E2819-D2819</f>
        <v>174</v>
      </c>
    </row>
    <row r="2820" spans="1:9" x14ac:dyDescent="0.25">
      <c r="A2820">
        <v>1316152</v>
      </c>
      <c r="B2820">
        <v>4</v>
      </c>
      <c r="C2820">
        <v>1</v>
      </c>
      <c r="D2820" s="1">
        <v>44405</v>
      </c>
      <c r="E2820" s="1">
        <v>44605</v>
      </c>
      <c r="F2820" t="s">
        <v>8</v>
      </c>
      <c r="G2820" s="1">
        <v>14768</v>
      </c>
      <c r="H2820">
        <v>81</v>
      </c>
      <c r="I2820">
        <f>E2820-D2820</f>
        <v>200</v>
      </c>
    </row>
    <row r="2821" spans="1:9" x14ac:dyDescent="0.25">
      <c r="A2821">
        <v>1600885</v>
      </c>
      <c r="B2821">
        <v>10</v>
      </c>
      <c r="C2821">
        <v>1</v>
      </c>
      <c r="D2821" s="1">
        <v>44405</v>
      </c>
      <c r="E2821" s="1">
        <v>44637</v>
      </c>
      <c r="F2821" t="s">
        <v>8</v>
      </c>
      <c r="G2821" s="1">
        <v>9065</v>
      </c>
      <c r="H2821">
        <v>97</v>
      </c>
      <c r="I2821">
        <f>E2821-D2821</f>
        <v>232</v>
      </c>
    </row>
    <row r="2822" spans="1:9" x14ac:dyDescent="0.25">
      <c r="A2822">
        <v>353130</v>
      </c>
      <c r="B2822">
        <v>10</v>
      </c>
      <c r="C2822">
        <v>1</v>
      </c>
      <c r="D2822" s="1">
        <v>44405</v>
      </c>
      <c r="E2822" s="1">
        <v>44665</v>
      </c>
      <c r="F2822" t="s">
        <v>8</v>
      </c>
      <c r="G2822" s="1">
        <v>17393</v>
      </c>
      <c r="H2822">
        <v>74</v>
      </c>
      <c r="I2822">
        <f>E2822-D2822</f>
        <v>260</v>
      </c>
    </row>
    <row r="2823" spans="1:9" x14ac:dyDescent="0.25">
      <c r="A2823">
        <v>1181274</v>
      </c>
      <c r="B2823">
        <v>10</v>
      </c>
      <c r="C2823">
        <v>1</v>
      </c>
      <c r="D2823" s="1">
        <v>44405</v>
      </c>
      <c r="E2823" s="1">
        <v>44689</v>
      </c>
      <c r="F2823" t="s">
        <v>8</v>
      </c>
      <c r="G2823" s="1">
        <v>17190</v>
      </c>
      <c r="H2823">
        <v>75</v>
      </c>
      <c r="I2823">
        <f>E2823-D2823</f>
        <v>284</v>
      </c>
    </row>
    <row r="2824" spans="1:9" x14ac:dyDescent="0.25">
      <c r="A2824">
        <v>698811</v>
      </c>
      <c r="B2824">
        <v>10</v>
      </c>
      <c r="C2824">
        <v>1</v>
      </c>
      <c r="D2824" s="1">
        <v>44405</v>
      </c>
      <c r="E2824" s="1">
        <v>44697</v>
      </c>
      <c r="F2824" t="s">
        <v>8</v>
      </c>
      <c r="G2824" s="1">
        <v>17003</v>
      </c>
      <c r="H2824">
        <v>75</v>
      </c>
      <c r="I2824">
        <f>E2824-D2824</f>
        <v>292</v>
      </c>
    </row>
    <row r="2825" spans="1:9" x14ac:dyDescent="0.25">
      <c r="A2825">
        <v>1594576</v>
      </c>
      <c r="B2825">
        <v>4</v>
      </c>
      <c r="C2825">
        <v>1</v>
      </c>
      <c r="D2825" s="1">
        <v>44405</v>
      </c>
      <c r="E2825" s="1">
        <v>44704</v>
      </c>
      <c r="F2825" t="s">
        <v>8</v>
      </c>
      <c r="G2825" s="1">
        <v>16558</v>
      </c>
      <c r="H2825">
        <v>77</v>
      </c>
      <c r="I2825">
        <f>E2825-D2825</f>
        <v>299</v>
      </c>
    </row>
    <row r="2826" spans="1:9" x14ac:dyDescent="0.25">
      <c r="A2826">
        <v>775268</v>
      </c>
      <c r="B2826">
        <v>13</v>
      </c>
      <c r="C2826">
        <v>1</v>
      </c>
      <c r="D2826" s="1">
        <v>44405</v>
      </c>
      <c r="E2826" s="1">
        <v>44705</v>
      </c>
      <c r="F2826" t="s">
        <v>8</v>
      </c>
      <c r="G2826" s="1">
        <v>18389</v>
      </c>
      <c r="H2826">
        <v>72</v>
      </c>
      <c r="I2826">
        <f>E2826-D2826</f>
        <v>300</v>
      </c>
    </row>
    <row r="2827" spans="1:9" x14ac:dyDescent="0.25">
      <c r="A2827">
        <v>1183457</v>
      </c>
      <c r="B2827">
        <v>10</v>
      </c>
      <c r="C2827">
        <v>1</v>
      </c>
      <c r="D2827" s="1">
        <v>44405</v>
      </c>
      <c r="E2827" s="1">
        <v>44718</v>
      </c>
      <c r="F2827" t="s">
        <v>8</v>
      </c>
      <c r="G2827" s="1">
        <v>16025</v>
      </c>
      <c r="H2827">
        <v>78</v>
      </c>
      <c r="I2827">
        <f>E2827-D2827</f>
        <v>313</v>
      </c>
    </row>
    <row r="2828" spans="1:9" x14ac:dyDescent="0.25">
      <c r="A2828">
        <v>1593595</v>
      </c>
      <c r="B2828">
        <v>2</v>
      </c>
      <c r="C2828">
        <v>1</v>
      </c>
      <c r="D2828" s="1">
        <v>44405</v>
      </c>
      <c r="E2828" s="1">
        <v>44738</v>
      </c>
      <c r="F2828" t="s">
        <v>8</v>
      </c>
      <c r="G2828" s="1">
        <v>19901</v>
      </c>
      <c r="H2828">
        <v>68</v>
      </c>
      <c r="I2828">
        <f>E2828-D2828</f>
        <v>333</v>
      </c>
    </row>
    <row r="2829" spans="1:9" x14ac:dyDescent="0.25">
      <c r="A2829">
        <v>44991</v>
      </c>
      <c r="B2829">
        <v>11</v>
      </c>
      <c r="C2829">
        <v>1</v>
      </c>
      <c r="D2829" s="1">
        <v>44405</v>
      </c>
      <c r="E2829" s="1">
        <v>44740</v>
      </c>
      <c r="F2829" t="s">
        <v>8</v>
      </c>
      <c r="G2829" s="1">
        <v>15299</v>
      </c>
      <c r="H2829">
        <v>80</v>
      </c>
      <c r="I2829">
        <f>E2829-D2829</f>
        <v>335</v>
      </c>
    </row>
    <row r="2830" spans="1:9" x14ac:dyDescent="0.25">
      <c r="A2830">
        <v>1111747</v>
      </c>
      <c r="B2830">
        <v>10</v>
      </c>
      <c r="C2830">
        <v>1</v>
      </c>
      <c r="D2830" s="1">
        <v>44405</v>
      </c>
      <c r="E2830" s="1">
        <v>44745</v>
      </c>
      <c r="F2830" t="s">
        <v>8</v>
      </c>
      <c r="G2830" s="1">
        <v>21487</v>
      </c>
      <c r="H2830">
        <v>63</v>
      </c>
      <c r="I2830">
        <f>E2830-D2830</f>
        <v>340</v>
      </c>
    </row>
    <row r="2831" spans="1:9" x14ac:dyDescent="0.25">
      <c r="A2831">
        <v>975374</v>
      </c>
      <c r="B2831">
        <v>10</v>
      </c>
      <c r="C2831">
        <v>1</v>
      </c>
      <c r="D2831" s="1">
        <v>44405</v>
      </c>
      <c r="E2831" s="1">
        <v>44752</v>
      </c>
      <c r="F2831" t="s">
        <v>8</v>
      </c>
      <c r="G2831" s="1">
        <v>29137</v>
      </c>
      <c r="H2831">
        <v>42</v>
      </c>
      <c r="I2831">
        <f>E2831-D2831</f>
        <v>347</v>
      </c>
    </row>
    <row r="2832" spans="1:9" x14ac:dyDescent="0.25">
      <c r="A2832">
        <v>27524</v>
      </c>
      <c r="B2832">
        <v>10</v>
      </c>
      <c r="C2832">
        <v>1</v>
      </c>
      <c r="D2832" s="1">
        <v>44405</v>
      </c>
      <c r="E2832" s="1">
        <v>44753</v>
      </c>
      <c r="F2832" t="s">
        <v>8</v>
      </c>
      <c r="G2832" s="1">
        <v>11239</v>
      </c>
      <c r="H2832">
        <v>91</v>
      </c>
      <c r="I2832">
        <f>E2832-D2832</f>
        <v>348</v>
      </c>
    </row>
    <row r="2833" spans="1:9" x14ac:dyDescent="0.25">
      <c r="A2833">
        <v>1461121</v>
      </c>
      <c r="B2833">
        <v>10</v>
      </c>
      <c r="C2833">
        <v>1</v>
      </c>
      <c r="D2833" s="1">
        <v>44405</v>
      </c>
      <c r="E2833" s="1">
        <v>44753</v>
      </c>
      <c r="F2833" t="s">
        <v>8</v>
      </c>
      <c r="G2833" s="1">
        <v>16668</v>
      </c>
      <c r="H2833">
        <v>76</v>
      </c>
      <c r="I2833">
        <f>E2833-D2833</f>
        <v>348</v>
      </c>
    </row>
    <row r="2834" spans="1:9" x14ac:dyDescent="0.25">
      <c r="A2834">
        <v>4486</v>
      </c>
      <c r="B2834">
        <v>4</v>
      </c>
      <c r="C2834">
        <v>1</v>
      </c>
      <c r="D2834" s="1">
        <v>44405</v>
      </c>
      <c r="E2834" s="1">
        <v>44755</v>
      </c>
      <c r="F2834" t="s">
        <v>8</v>
      </c>
      <c r="G2834" s="1">
        <v>10801</v>
      </c>
      <c r="H2834">
        <v>93</v>
      </c>
      <c r="I2834">
        <f>E2834-D2834</f>
        <v>350</v>
      </c>
    </row>
    <row r="2835" spans="1:9" x14ac:dyDescent="0.25">
      <c r="A2835">
        <v>630304</v>
      </c>
      <c r="B2835">
        <v>10</v>
      </c>
      <c r="C2835">
        <v>1</v>
      </c>
      <c r="D2835" s="1">
        <v>44405</v>
      </c>
      <c r="E2835" s="1">
        <v>44755</v>
      </c>
      <c r="F2835" t="s">
        <v>8</v>
      </c>
      <c r="G2835" s="1">
        <v>13150</v>
      </c>
      <c r="H2835">
        <v>86</v>
      </c>
      <c r="I2835">
        <f>E2835-D2835</f>
        <v>350</v>
      </c>
    </row>
    <row r="2836" spans="1:9" x14ac:dyDescent="0.25">
      <c r="A2836">
        <v>1662660</v>
      </c>
      <c r="B2836">
        <v>2</v>
      </c>
      <c r="C2836">
        <v>1</v>
      </c>
      <c r="D2836" s="1">
        <v>44405</v>
      </c>
      <c r="E2836" s="1">
        <v>44772</v>
      </c>
      <c r="F2836" t="s">
        <v>8</v>
      </c>
      <c r="G2836" s="1">
        <v>15605</v>
      </c>
      <c r="H2836">
        <v>79</v>
      </c>
      <c r="I2836">
        <f>E2836-D2836</f>
        <v>367</v>
      </c>
    </row>
    <row r="2837" spans="1:9" x14ac:dyDescent="0.25">
      <c r="A2837">
        <v>32289</v>
      </c>
      <c r="B2837">
        <v>11</v>
      </c>
      <c r="C2837">
        <v>1</v>
      </c>
      <c r="D2837" s="1">
        <v>44405</v>
      </c>
      <c r="E2837" s="1">
        <v>44776</v>
      </c>
      <c r="F2837" t="s">
        <v>8</v>
      </c>
      <c r="G2837" s="1">
        <v>13654</v>
      </c>
      <c r="H2837">
        <v>85</v>
      </c>
      <c r="I2837">
        <f>E2837-D2837</f>
        <v>371</v>
      </c>
    </row>
    <row r="2838" spans="1:9" x14ac:dyDescent="0.25">
      <c r="A2838">
        <v>768191</v>
      </c>
      <c r="B2838">
        <v>10</v>
      </c>
      <c r="C2838">
        <v>1</v>
      </c>
      <c r="D2838" s="1">
        <v>44405</v>
      </c>
      <c r="E2838" s="1">
        <v>44779</v>
      </c>
      <c r="F2838" t="s">
        <v>8</v>
      </c>
      <c r="G2838" s="1">
        <v>18496</v>
      </c>
      <c r="H2838">
        <v>72</v>
      </c>
      <c r="I2838">
        <f>E2838-D2838</f>
        <v>374</v>
      </c>
    </row>
    <row r="2839" spans="1:9" x14ac:dyDescent="0.25">
      <c r="A2839">
        <v>1249065</v>
      </c>
      <c r="B2839">
        <v>9</v>
      </c>
      <c r="C2839">
        <v>1</v>
      </c>
      <c r="D2839" s="1">
        <v>44405</v>
      </c>
      <c r="E2839" s="1">
        <v>44798</v>
      </c>
      <c r="F2839" t="s">
        <v>8</v>
      </c>
      <c r="G2839" s="1">
        <v>24068</v>
      </c>
      <c r="H2839">
        <v>56</v>
      </c>
      <c r="I2839">
        <f>E2839-D2839</f>
        <v>393</v>
      </c>
    </row>
    <row r="2840" spans="1:9" x14ac:dyDescent="0.25">
      <c r="A2840">
        <v>1177522</v>
      </c>
      <c r="B2840">
        <v>2</v>
      </c>
      <c r="C2840">
        <v>1</v>
      </c>
      <c r="D2840" s="1">
        <v>44405</v>
      </c>
      <c r="E2840" s="1">
        <v>44808</v>
      </c>
      <c r="F2840" t="s">
        <v>8</v>
      </c>
      <c r="G2840" s="1">
        <v>14319</v>
      </c>
      <c r="H2840">
        <v>83</v>
      </c>
      <c r="I2840">
        <f>E2840-D2840</f>
        <v>403</v>
      </c>
    </row>
    <row r="2841" spans="1:9" x14ac:dyDescent="0.25">
      <c r="A2841">
        <v>903932</v>
      </c>
      <c r="B2841">
        <v>10</v>
      </c>
      <c r="C2841">
        <v>1</v>
      </c>
      <c r="D2841" s="1">
        <v>44405</v>
      </c>
      <c r="E2841" s="1">
        <v>44813</v>
      </c>
      <c r="F2841" t="s">
        <v>8</v>
      </c>
      <c r="G2841" s="1">
        <v>16729</v>
      </c>
      <c r="H2841">
        <v>76</v>
      </c>
      <c r="I2841">
        <f>E2841-D2841</f>
        <v>408</v>
      </c>
    </row>
    <row r="2842" spans="1:9" x14ac:dyDescent="0.25">
      <c r="A2842">
        <v>1184445</v>
      </c>
      <c r="B2842">
        <v>10</v>
      </c>
      <c r="C2842">
        <v>1</v>
      </c>
      <c r="D2842" s="1">
        <v>44405</v>
      </c>
      <c r="E2842" s="1">
        <v>44826</v>
      </c>
      <c r="F2842" t="s">
        <v>8</v>
      </c>
      <c r="G2842" s="1">
        <v>15524</v>
      </c>
      <c r="H2842">
        <v>80</v>
      </c>
      <c r="I2842">
        <f>E2842-D2842</f>
        <v>421</v>
      </c>
    </row>
    <row r="2843" spans="1:9" x14ac:dyDescent="0.25">
      <c r="A2843">
        <v>1339137</v>
      </c>
      <c r="B2843">
        <v>18</v>
      </c>
      <c r="C2843">
        <v>1</v>
      </c>
      <c r="D2843" s="1">
        <v>44405</v>
      </c>
      <c r="E2843" s="1">
        <v>44841</v>
      </c>
      <c r="F2843" t="s">
        <v>8</v>
      </c>
      <c r="G2843" s="1">
        <v>11193</v>
      </c>
      <c r="H2843">
        <v>92</v>
      </c>
      <c r="I2843">
        <f>E2843-D2843</f>
        <v>436</v>
      </c>
    </row>
    <row r="2844" spans="1:9" x14ac:dyDescent="0.25">
      <c r="A2844">
        <v>1681289</v>
      </c>
      <c r="B2844">
        <v>15</v>
      </c>
      <c r="C2844">
        <v>1</v>
      </c>
      <c r="D2844" s="1">
        <v>44405</v>
      </c>
      <c r="E2844" s="1">
        <v>44841</v>
      </c>
      <c r="F2844" t="s">
        <v>8</v>
      </c>
      <c r="G2844" s="1">
        <v>19091</v>
      </c>
      <c r="H2844">
        <v>70</v>
      </c>
      <c r="I2844">
        <f>E2844-D2844</f>
        <v>436</v>
      </c>
    </row>
    <row r="2845" spans="1:9" x14ac:dyDescent="0.25">
      <c r="A2845">
        <v>349738</v>
      </c>
      <c r="B2845">
        <v>13</v>
      </c>
      <c r="C2845">
        <v>1</v>
      </c>
      <c r="D2845" s="1">
        <v>44405</v>
      </c>
      <c r="E2845" s="1">
        <v>44848</v>
      </c>
      <c r="F2845" t="s">
        <v>8</v>
      </c>
      <c r="G2845" s="1">
        <v>12803</v>
      </c>
      <c r="H2845">
        <v>87</v>
      </c>
      <c r="I2845">
        <f>E2845-D2845</f>
        <v>443</v>
      </c>
    </row>
    <row r="2846" spans="1:9" x14ac:dyDescent="0.25">
      <c r="A2846">
        <v>1808458</v>
      </c>
      <c r="B2846">
        <v>11</v>
      </c>
      <c r="C2846">
        <v>1</v>
      </c>
      <c r="D2846" s="1">
        <v>44405</v>
      </c>
      <c r="E2846" s="1">
        <v>44870</v>
      </c>
      <c r="F2846" t="s">
        <v>8</v>
      </c>
      <c r="G2846" s="1">
        <v>16294</v>
      </c>
      <c r="H2846">
        <v>78</v>
      </c>
      <c r="I2846">
        <f>E2846-D2846</f>
        <v>465</v>
      </c>
    </row>
    <row r="2847" spans="1:9" x14ac:dyDescent="0.25">
      <c r="A2847">
        <v>1391119</v>
      </c>
      <c r="B2847">
        <v>10</v>
      </c>
      <c r="C2847">
        <v>1</v>
      </c>
      <c r="D2847" s="1">
        <v>44405</v>
      </c>
      <c r="E2847" s="1">
        <v>44879</v>
      </c>
      <c r="F2847" t="s">
        <v>8</v>
      </c>
      <c r="G2847" s="1">
        <v>20396</v>
      </c>
      <c r="H2847">
        <v>67</v>
      </c>
      <c r="I2847">
        <f>E2847-D2847</f>
        <v>474</v>
      </c>
    </row>
    <row r="2848" spans="1:9" x14ac:dyDescent="0.25">
      <c r="A2848">
        <v>1315698</v>
      </c>
      <c r="B2848">
        <v>2</v>
      </c>
      <c r="C2848">
        <v>1</v>
      </c>
      <c r="D2848" s="1">
        <v>44405</v>
      </c>
      <c r="E2848" s="1">
        <v>44882</v>
      </c>
      <c r="F2848" t="s">
        <v>8</v>
      </c>
      <c r="G2848" s="1">
        <v>7656</v>
      </c>
      <c r="H2848">
        <v>101</v>
      </c>
      <c r="I2848">
        <f>E2848-D2848</f>
        <v>477</v>
      </c>
    </row>
    <row r="2849" spans="1:9" x14ac:dyDescent="0.25">
      <c r="A2849">
        <v>32265</v>
      </c>
      <c r="B2849">
        <v>11</v>
      </c>
      <c r="C2849">
        <v>1</v>
      </c>
      <c r="D2849" s="1">
        <v>44405</v>
      </c>
      <c r="E2849" s="1">
        <v>44900</v>
      </c>
      <c r="F2849" t="s">
        <v>8</v>
      </c>
      <c r="G2849" s="1">
        <v>11115</v>
      </c>
      <c r="H2849">
        <v>92</v>
      </c>
      <c r="I2849">
        <f>E2849-D2849</f>
        <v>495</v>
      </c>
    </row>
    <row r="2850" spans="1:9" x14ac:dyDescent="0.25">
      <c r="A2850">
        <v>629706</v>
      </c>
      <c r="B2850">
        <v>10</v>
      </c>
      <c r="C2850">
        <v>1</v>
      </c>
      <c r="D2850" s="1">
        <v>44405</v>
      </c>
      <c r="E2850" s="1">
        <v>44901</v>
      </c>
      <c r="F2850" t="s">
        <v>8</v>
      </c>
      <c r="G2850" s="1">
        <v>15945</v>
      </c>
      <c r="H2850">
        <v>79</v>
      </c>
      <c r="I2850">
        <f>E2850-D2850</f>
        <v>496</v>
      </c>
    </row>
    <row r="2851" spans="1:9" x14ac:dyDescent="0.25">
      <c r="A2851">
        <v>292471</v>
      </c>
      <c r="B2851">
        <v>13</v>
      </c>
      <c r="C2851">
        <v>1</v>
      </c>
      <c r="D2851" s="1">
        <v>44405</v>
      </c>
      <c r="E2851" s="1">
        <v>44905</v>
      </c>
      <c r="F2851" t="s">
        <v>8</v>
      </c>
      <c r="G2851" s="1">
        <v>14498</v>
      </c>
      <c r="H2851">
        <v>83</v>
      </c>
      <c r="I2851">
        <f>E2851-D2851</f>
        <v>500</v>
      </c>
    </row>
    <row r="2852" spans="1:9" x14ac:dyDescent="0.25">
      <c r="A2852">
        <v>693755</v>
      </c>
      <c r="B2852">
        <v>7</v>
      </c>
      <c r="C2852">
        <v>1</v>
      </c>
      <c r="D2852" s="1">
        <v>44405</v>
      </c>
      <c r="E2852" s="1">
        <v>44915</v>
      </c>
      <c r="F2852" t="s">
        <v>8</v>
      </c>
      <c r="G2852" s="1">
        <v>15561</v>
      </c>
      <c r="H2852">
        <v>80</v>
      </c>
      <c r="I2852">
        <f>E2852-D2852</f>
        <v>510</v>
      </c>
    </row>
    <row r="2853" spans="1:9" x14ac:dyDescent="0.25">
      <c r="A2853">
        <v>14291</v>
      </c>
      <c r="B2853">
        <v>10</v>
      </c>
      <c r="C2853">
        <v>1</v>
      </c>
      <c r="D2853" s="1">
        <v>44405</v>
      </c>
      <c r="E2853" s="1">
        <v>44918</v>
      </c>
      <c r="F2853" t="s">
        <v>8</v>
      </c>
      <c r="G2853" s="1">
        <v>20193</v>
      </c>
      <c r="H2853">
        <v>67</v>
      </c>
      <c r="I2853">
        <f>E2853-D2853</f>
        <v>513</v>
      </c>
    </row>
    <row r="2854" spans="1:9" x14ac:dyDescent="0.25">
      <c r="A2854">
        <v>283414</v>
      </c>
      <c r="B2854">
        <v>10</v>
      </c>
      <c r="C2854">
        <v>1</v>
      </c>
      <c r="D2854" s="1">
        <v>44405</v>
      </c>
      <c r="E2854" s="1">
        <v>44918</v>
      </c>
      <c r="F2854" t="s">
        <v>8</v>
      </c>
      <c r="G2854" s="1">
        <v>11412</v>
      </c>
      <c r="H2854">
        <v>91</v>
      </c>
      <c r="I2854">
        <f>E2854-D2854</f>
        <v>513</v>
      </c>
    </row>
    <row r="2855" spans="1:9" x14ac:dyDescent="0.25">
      <c r="A2855">
        <v>1190845</v>
      </c>
      <c r="B2855">
        <v>13</v>
      </c>
      <c r="C2855">
        <v>1</v>
      </c>
      <c r="D2855" s="1">
        <v>44405</v>
      </c>
      <c r="E2855" s="1">
        <v>44920</v>
      </c>
      <c r="F2855" t="s">
        <v>8</v>
      </c>
      <c r="G2855" s="1">
        <v>13884</v>
      </c>
      <c r="H2855">
        <v>85</v>
      </c>
      <c r="I2855">
        <f>E2855-D2855</f>
        <v>515</v>
      </c>
    </row>
    <row r="2856" spans="1:9" x14ac:dyDescent="0.25">
      <c r="A2856">
        <v>277262</v>
      </c>
      <c r="B2856">
        <v>2</v>
      </c>
      <c r="C2856">
        <v>1</v>
      </c>
      <c r="D2856" s="1">
        <v>44405</v>
      </c>
      <c r="E2856" s="1">
        <v>44930</v>
      </c>
      <c r="F2856" t="s">
        <v>8</v>
      </c>
      <c r="G2856" s="1">
        <v>18369</v>
      </c>
      <c r="H2856">
        <v>72</v>
      </c>
      <c r="I2856">
        <f>E2856-D2856</f>
        <v>525</v>
      </c>
    </row>
    <row r="2857" spans="1:9" x14ac:dyDescent="0.25">
      <c r="A2857">
        <v>28985</v>
      </c>
      <c r="B2857">
        <v>10</v>
      </c>
      <c r="C2857">
        <v>1</v>
      </c>
      <c r="D2857" s="1">
        <v>44405</v>
      </c>
      <c r="E2857" s="1">
        <v>44931</v>
      </c>
      <c r="F2857" t="s">
        <v>8</v>
      </c>
      <c r="G2857" s="1">
        <v>11576</v>
      </c>
      <c r="H2857">
        <v>91</v>
      </c>
      <c r="I2857">
        <f>E2857-D2857</f>
        <v>526</v>
      </c>
    </row>
    <row r="2858" spans="1:9" x14ac:dyDescent="0.25">
      <c r="A2858">
        <v>1252479</v>
      </c>
      <c r="B2858">
        <v>10</v>
      </c>
      <c r="C2858">
        <v>1</v>
      </c>
      <c r="D2858" s="1">
        <v>44405</v>
      </c>
      <c r="E2858" s="1">
        <v>44942</v>
      </c>
      <c r="F2858" t="s">
        <v>8</v>
      </c>
      <c r="G2858" s="1">
        <v>16951</v>
      </c>
      <c r="H2858">
        <v>76</v>
      </c>
      <c r="I2858">
        <f>E2858-D2858</f>
        <v>537</v>
      </c>
    </row>
    <row r="2859" spans="1:9" x14ac:dyDescent="0.25">
      <c r="A2859">
        <v>2088166</v>
      </c>
      <c r="B2859">
        <v>11</v>
      </c>
      <c r="C2859">
        <v>1</v>
      </c>
      <c r="D2859" s="1">
        <v>44405</v>
      </c>
      <c r="E2859" s="1">
        <v>44944</v>
      </c>
      <c r="F2859" t="s">
        <v>8</v>
      </c>
      <c r="G2859" s="1">
        <v>11667</v>
      </c>
      <c r="H2859">
        <v>91</v>
      </c>
      <c r="I2859">
        <f>E2859-D2859</f>
        <v>539</v>
      </c>
    </row>
    <row r="2860" spans="1:9" x14ac:dyDescent="0.25">
      <c r="A2860">
        <v>854735</v>
      </c>
      <c r="B2860">
        <v>18</v>
      </c>
      <c r="C2860">
        <v>1</v>
      </c>
      <c r="D2860" s="1">
        <v>44405</v>
      </c>
      <c r="E2860" s="1">
        <v>44950</v>
      </c>
      <c r="F2860" t="s">
        <v>8</v>
      </c>
      <c r="G2860" s="1">
        <v>17433</v>
      </c>
      <c r="H2860">
        <v>75</v>
      </c>
      <c r="I2860">
        <f>E2860-D2860</f>
        <v>545</v>
      </c>
    </row>
    <row r="2861" spans="1:9" x14ac:dyDescent="0.25">
      <c r="A2861">
        <v>279471</v>
      </c>
      <c r="B2861">
        <v>9</v>
      </c>
      <c r="C2861">
        <v>1</v>
      </c>
      <c r="D2861" s="1">
        <v>44405</v>
      </c>
      <c r="E2861" s="1">
        <v>44954</v>
      </c>
      <c r="F2861" t="s">
        <v>8</v>
      </c>
      <c r="G2861" s="1">
        <v>25722</v>
      </c>
      <c r="H2861">
        <v>52</v>
      </c>
      <c r="I2861">
        <f>E2861-D2861</f>
        <v>549</v>
      </c>
    </row>
    <row r="2862" spans="1:9" x14ac:dyDescent="0.25">
      <c r="A2862">
        <v>1806951</v>
      </c>
      <c r="B2862">
        <v>10</v>
      </c>
      <c r="C2862">
        <v>1</v>
      </c>
      <c r="D2862" s="1">
        <v>44405</v>
      </c>
      <c r="E2862" s="1">
        <v>44955</v>
      </c>
      <c r="F2862" t="s">
        <v>8</v>
      </c>
      <c r="G2862" s="1">
        <v>16990</v>
      </c>
      <c r="H2862">
        <v>76</v>
      </c>
      <c r="I2862">
        <f>E2862-D2862</f>
        <v>550</v>
      </c>
    </row>
    <row r="2863" spans="1:9" x14ac:dyDescent="0.25">
      <c r="A2863">
        <v>357499</v>
      </c>
      <c r="B2863">
        <v>11</v>
      </c>
      <c r="C2863">
        <v>1</v>
      </c>
      <c r="D2863" s="1">
        <v>44405</v>
      </c>
      <c r="E2863" s="1">
        <v>44967</v>
      </c>
      <c r="F2863" t="s">
        <v>8</v>
      </c>
      <c r="G2863" s="1">
        <v>9134</v>
      </c>
      <c r="H2863">
        <v>98</v>
      </c>
      <c r="I2863">
        <f>E2863-D2863</f>
        <v>562</v>
      </c>
    </row>
    <row r="2864" spans="1:9" x14ac:dyDescent="0.25">
      <c r="A2864">
        <v>1264032</v>
      </c>
      <c r="B2864">
        <v>14</v>
      </c>
      <c r="C2864">
        <v>1</v>
      </c>
      <c r="D2864" s="1">
        <v>44405</v>
      </c>
      <c r="E2864" s="1">
        <v>44967</v>
      </c>
      <c r="F2864" t="s">
        <v>8</v>
      </c>
      <c r="G2864" s="1">
        <v>23516</v>
      </c>
      <c r="H2864">
        <v>58</v>
      </c>
      <c r="I2864">
        <f>E2864-D2864</f>
        <v>562</v>
      </c>
    </row>
    <row r="2865" spans="1:9" x14ac:dyDescent="0.25">
      <c r="A2865">
        <v>1807252</v>
      </c>
      <c r="B2865">
        <v>10</v>
      </c>
      <c r="C2865">
        <v>1</v>
      </c>
      <c r="D2865" s="1">
        <v>44405</v>
      </c>
      <c r="E2865" s="1">
        <v>44968</v>
      </c>
      <c r="F2865" t="s">
        <v>8</v>
      </c>
      <c r="G2865" s="1">
        <v>19398</v>
      </c>
      <c r="H2865">
        <v>70</v>
      </c>
      <c r="I2865">
        <f>E2865-D2865</f>
        <v>563</v>
      </c>
    </row>
    <row r="2866" spans="1:9" x14ac:dyDescent="0.25">
      <c r="A2866">
        <v>1259106</v>
      </c>
      <c r="B2866">
        <v>13</v>
      </c>
      <c r="C2866">
        <v>1</v>
      </c>
      <c r="D2866" s="1">
        <v>44405</v>
      </c>
      <c r="E2866" s="1">
        <v>44972</v>
      </c>
      <c r="F2866" t="s">
        <v>8</v>
      </c>
      <c r="G2866" s="1">
        <v>14846</v>
      </c>
      <c r="H2866">
        <v>82</v>
      </c>
      <c r="I2866">
        <f>E2866-D2866</f>
        <v>567</v>
      </c>
    </row>
    <row r="2867" spans="1:9" x14ac:dyDescent="0.25">
      <c r="A2867">
        <v>1804759</v>
      </c>
      <c r="B2867">
        <v>10</v>
      </c>
      <c r="C2867">
        <v>1</v>
      </c>
      <c r="D2867" s="1">
        <v>44405</v>
      </c>
      <c r="E2867" s="1">
        <v>44975</v>
      </c>
      <c r="F2867" t="s">
        <v>8</v>
      </c>
      <c r="G2867" s="1">
        <v>21294</v>
      </c>
      <c r="H2867">
        <v>64</v>
      </c>
      <c r="I2867">
        <f>E2867-D2867</f>
        <v>570</v>
      </c>
    </row>
    <row r="2868" spans="1:9" x14ac:dyDescent="0.25">
      <c r="A2868">
        <v>2077407</v>
      </c>
      <c r="B2868">
        <v>2</v>
      </c>
      <c r="C2868">
        <v>1</v>
      </c>
      <c r="D2868" s="1">
        <v>44405</v>
      </c>
      <c r="E2868" s="1">
        <v>44976</v>
      </c>
      <c r="F2868" t="s">
        <v>8</v>
      </c>
      <c r="G2868" s="1">
        <v>16484</v>
      </c>
      <c r="H2868">
        <v>78</v>
      </c>
      <c r="I2868">
        <f>E2868-D2868</f>
        <v>571</v>
      </c>
    </row>
    <row r="2869" spans="1:9" x14ac:dyDescent="0.25">
      <c r="A2869">
        <v>293325</v>
      </c>
      <c r="B2869">
        <v>14</v>
      </c>
      <c r="C2869">
        <v>1</v>
      </c>
      <c r="D2869" s="1">
        <v>44405</v>
      </c>
      <c r="E2869" s="1">
        <v>44978</v>
      </c>
      <c r="F2869" t="s">
        <v>8</v>
      </c>
      <c r="G2869" s="1">
        <v>15212</v>
      </c>
      <c r="H2869">
        <v>81</v>
      </c>
      <c r="I2869">
        <f>E2869-D2869</f>
        <v>573</v>
      </c>
    </row>
    <row r="2870" spans="1:9" x14ac:dyDescent="0.25">
      <c r="A2870">
        <v>498409</v>
      </c>
      <c r="B2870">
        <v>13</v>
      </c>
      <c r="C2870">
        <v>1</v>
      </c>
      <c r="D2870" s="1">
        <v>44405</v>
      </c>
      <c r="E2870" s="1">
        <v>44987</v>
      </c>
      <c r="F2870" t="s">
        <v>8</v>
      </c>
      <c r="G2870" s="1">
        <v>21202</v>
      </c>
      <c r="H2870">
        <v>65</v>
      </c>
      <c r="I2870">
        <f>E2870-D2870</f>
        <v>582</v>
      </c>
    </row>
    <row r="2871" spans="1:9" x14ac:dyDescent="0.25">
      <c r="A2871">
        <v>901556</v>
      </c>
      <c r="B2871">
        <v>6</v>
      </c>
      <c r="C2871">
        <v>1</v>
      </c>
      <c r="D2871" s="1">
        <v>44405</v>
      </c>
      <c r="E2871" s="1">
        <v>44991</v>
      </c>
      <c r="F2871" t="s">
        <v>8</v>
      </c>
      <c r="G2871" s="1">
        <v>17129</v>
      </c>
      <c r="H2871">
        <v>76</v>
      </c>
      <c r="I2871">
        <f>E2871-D2871</f>
        <v>586</v>
      </c>
    </row>
    <row r="2872" spans="1:9" x14ac:dyDescent="0.25">
      <c r="A2872">
        <v>1108085</v>
      </c>
      <c r="B2872">
        <v>2</v>
      </c>
      <c r="C2872">
        <v>1</v>
      </c>
      <c r="D2872" s="1">
        <v>44405</v>
      </c>
      <c r="E2872" s="1">
        <v>45000</v>
      </c>
      <c r="F2872" t="s">
        <v>8</v>
      </c>
      <c r="G2872" s="1">
        <v>13127</v>
      </c>
      <c r="H2872">
        <v>87</v>
      </c>
      <c r="I2872">
        <f>E2872-D2872</f>
        <v>595</v>
      </c>
    </row>
    <row r="2873" spans="1:9" x14ac:dyDescent="0.25">
      <c r="A2873">
        <v>1247155</v>
      </c>
      <c r="B2873">
        <v>4</v>
      </c>
      <c r="C2873">
        <v>1</v>
      </c>
      <c r="D2873" s="1">
        <v>44405</v>
      </c>
      <c r="E2873" s="1">
        <v>45008</v>
      </c>
      <c r="F2873" t="s">
        <v>8</v>
      </c>
      <c r="G2873" s="1">
        <v>15789</v>
      </c>
      <c r="H2873">
        <v>80</v>
      </c>
      <c r="I2873">
        <f>E2873-D2873</f>
        <v>603</v>
      </c>
    </row>
    <row r="2874" spans="1:9" x14ac:dyDescent="0.25">
      <c r="A2874">
        <v>903542</v>
      </c>
      <c r="B2874">
        <v>10</v>
      </c>
      <c r="C2874">
        <v>1</v>
      </c>
      <c r="D2874" s="1">
        <v>44405</v>
      </c>
      <c r="E2874" s="1">
        <v>45013</v>
      </c>
      <c r="F2874" t="s">
        <v>8</v>
      </c>
      <c r="G2874" s="1">
        <v>19580</v>
      </c>
      <c r="H2874">
        <v>69</v>
      </c>
      <c r="I2874">
        <f>E2874-D2874</f>
        <v>608</v>
      </c>
    </row>
    <row r="2875" spans="1:9" x14ac:dyDescent="0.25">
      <c r="A2875">
        <v>1946285</v>
      </c>
      <c r="B2875">
        <v>10</v>
      </c>
      <c r="C2875">
        <v>1</v>
      </c>
      <c r="D2875" s="1">
        <v>44405</v>
      </c>
      <c r="E2875" s="1">
        <v>45016</v>
      </c>
      <c r="F2875" t="s">
        <v>8</v>
      </c>
      <c r="G2875" s="1">
        <v>18419</v>
      </c>
      <c r="H2875">
        <v>72</v>
      </c>
      <c r="I2875">
        <f>E2875-D2875</f>
        <v>611</v>
      </c>
    </row>
    <row r="2876" spans="1:9" x14ac:dyDescent="0.25">
      <c r="A2876">
        <v>2077704</v>
      </c>
      <c r="B2876">
        <v>21</v>
      </c>
      <c r="C2876">
        <v>1</v>
      </c>
      <c r="D2876" s="1">
        <v>44405</v>
      </c>
      <c r="E2876" s="1">
        <v>45045</v>
      </c>
      <c r="F2876" t="s">
        <v>8</v>
      </c>
      <c r="G2876" s="1">
        <v>12441</v>
      </c>
      <c r="H2876">
        <v>89</v>
      </c>
      <c r="I2876">
        <f>E2876-D2876</f>
        <v>640</v>
      </c>
    </row>
    <row r="2877" spans="1:9" x14ac:dyDescent="0.25">
      <c r="A2877">
        <v>1203266</v>
      </c>
      <c r="B2877">
        <v>19</v>
      </c>
      <c r="C2877">
        <v>1</v>
      </c>
      <c r="D2877" s="1">
        <v>44405</v>
      </c>
      <c r="E2877" s="1">
        <v>45048</v>
      </c>
      <c r="F2877" t="s">
        <v>8</v>
      </c>
      <c r="G2877" s="1">
        <v>14821</v>
      </c>
      <c r="H2877">
        <v>82</v>
      </c>
      <c r="I2877">
        <f>E2877-D2877</f>
        <v>643</v>
      </c>
    </row>
    <row r="2878" spans="1:9" x14ac:dyDescent="0.25">
      <c r="A2878">
        <v>830607</v>
      </c>
      <c r="B2878">
        <v>2</v>
      </c>
      <c r="C2878">
        <v>1</v>
      </c>
      <c r="D2878" s="1">
        <v>44405</v>
      </c>
      <c r="E2878" s="1">
        <v>45052</v>
      </c>
      <c r="F2878" t="s">
        <v>8</v>
      </c>
      <c r="G2878" s="1">
        <v>14557</v>
      </c>
      <c r="H2878">
        <v>83</v>
      </c>
      <c r="I2878">
        <f>E2878-D2878</f>
        <v>647</v>
      </c>
    </row>
    <row r="2879" spans="1:9" x14ac:dyDescent="0.25">
      <c r="A2879">
        <v>353083</v>
      </c>
      <c r="B2879">
        <v>10</v>
      </c>
      <c r="C2879">
        <v>1</v>
      </c>
      <c r="D2879" s="1">
        <v>44405</v>
      </c>
      <c r="E2879" s="1">
        <v>45058</v>
      </c>
      <c r="F2879" t="s">
        <v>8</v>
      </c>
      <c r="G2879" s="1">
        <v>17682</v>
      </c>
      <c r="H2879">
        <v>75</v>
      </c>
      <c r="I2879">
        <f>E2879-D2879</f>
        <v>653</v>
      </c>
    </row>
    <row r="2880" spans="1:9" x14ac:dyDescent="0.25">
      <c r="A2880">
        <v>698658</v>
      </c>
      <c r="B2880">
        <v>10</v>
      </c>
      <c r="C2880">
        <v>1</v>
      </c>
      <c r="D2880" s="1">
        <v>44405</v>
      </c>
      <c r="E2880" s="1">
        <v>45060</v>
      </c>
      <c r="F2880" t="s">
        <v>8</v>
      </c>
      <c r="G2880" s="1">
        <v>17339</v>
      </c>
      <c r="H2880">
        <v>75</v>
      </c>
      <c r="I2880">
        <f>E2880-D2880</f>
        <v>655</v>
      </c>
    </row>
    <row r="2881" spans="1:9" x14ac:dyDescent="0.25">
      <c r="A2881">
        <v>692140</v>
      </c>
      <c r="B2881">
        <v>2</v>
      </c>
      <c r="C2881">
        <v>1</v>
      </c>
      <c r="D2881" s="1">
        <v>44405</v>
      </c>
      <c r="E2881" s="1">
        <v>45072</v>
      </c>
      <c r="F2881" t="s">
        <v>8</v>
      </c>
      <c r="G2881" s="1">
        <v>27719</v>
      </c>
      <c r="H2881">
        <v>47</v>
      </c>
      <c r="I2881">
        <f>E2881-D2881</f>
        <v>667</v>
      </c>
    </row>
    <row r="2882" spans="1:9" x14ac:dyDescent="0.25">
      <c r="A2882">
        <v>553892</v>
      </c>
      <c r="B2882">
        <v>2</v>
      </c>
      <c r="C2882">
        <v>1</v>
      </c>
      <c r="D2882" s="1">
        <v>44405</v>
      </c>
      <c r="E2882" s="1">
        <v>45076</v>
      </c>
      <c r="F2882" t="s">
        <v>8</v>
      </c>
      <c r="G2882" s="1">
        <v>11250</v>
      </c>
      <c r="H2882">
        <v>92</v>
      </c>
      <c r="I2882">
        <f>E2882-D2882</f>
        <v>671</v>
      </c>
    </row>
    <row r="2883" spans="1:9" x14ac:dyDescent="0.25">
      <c r="A2883">
        <v>8001</v>
      </c>
      <c r="B2883">
        <v>8</v>
      </c>
      <c r="C2883">
        <v>1</v>
      </c>
      <c r="D2883" s="1">
        <v>44405</v>
      </c>
      <c r="E2883" s="1">
        <v>45080</v>
      </c>
      <c r="F2883" t="s">
        <v>8</v>
      </c>
      <c r="G2883" s="1">
        <v>17842</v>
      </c>
      <c r="H2883">
        <v>74</v>
      </c>
      <c r="I2883">
        <f>E2883-D2883</f>
        <v>675</v>
      </c>
    </row>
    <row r="2884" spans="1:9" x14ac:dyDescent="0.25">
      <c r="A2884">
        <v>1945599</v>
      </c>
      <c r="B2884">
        <v>10</v>
      </c>
      <c r="C2884">
        <v>1</v>
      </c>
      <c r="D2884" s="1">
        <v>44405</v>
      </c>
      <c r="E2884" s="1">
        <v>45092</v>
      </c>
      <c r="F2884" t="s">
        <v>8</v>
      </c>
      <c r="G2884" s="1">
        <v>15240</v>
      </c>
      <c r="H2884">
        <v>81</v>
      </c>
      <c r="I2884">
        <f>E2884-D2884</f>
        <v>687</v>
      </c>
    </row>
    <row r="2885" spans="1:9" x14ac:dyDescent="0.25">
      <c r="A2885">
        <v>557648</v>
      </c>
      <c r="B2885">
        <v>10</v>
      </c>
      <c r="C2885">
        <v>1</v>
      </c>
      <c r="D2885" s="1">
        <v>44405</v>
      </c>
      <c r="E2885" s="1">
        <v>45099</v>
      </c>
      <c r="F2885" t="s">
        <v>8</v>
      </c>
      <c r="G2885" s="1">
        <v>12571</v>
      </c>
      <c r="H2885">
        <v>89</v>
      </c>
      <c r="I2885">
        <f>E2885-D2885</f>
        <v>694</v>
      </c>
    </row>
    <row r="2886" spans="1:9" x14ac:dyDescent="0.25">
      <c r="A2886">
        <v>1948551</v>
      </c>
      <c r="B2886">
        <v>15</v>
      </c>
      <c r="C2886">
        <v>1</v>
      </c>
      <c r="D2886" s="1">
        <v>44405</v>
      </c>
      <c r="E2886" s="1">
        <v>45099</v>
      </c>
      <c r="F2886" t="s">
        <v>8</v>
      </c>
      <c r="G2886" s="1">
        <v>14183</v>
      </c>
      <c r="H2886">
        <v>84</v>
      </c>
      <c r="I2886">
        <f>E2886-D2886</f>
        <v>694</v>
      </c>
    </row>
    <row r="2887" spans="1:9" x14ac:dyDescent="0.25">
      <c r="A2887">
        <v>1180689</v>
      </c>
      <c r="B2887">
        <v>10</v>
      </c>
      <c r="C2887">
        <v>1</v>
      </c>
      <c r="D2887" s="1">
        <v>44405</v>
      </c>
      <c r="E2887" s="1">
        <v>45110</v>
      </c>
      <c r="F2887" t="s">
        <v>8</v>
      </c>
      <c r="G2887" s="1">
        <v>19709</v>
      </c>
      <c r="H2887">
        <v>69</v>
      </c>
      <c r="I2887">
        <f>E2887-D2887</f>
        <v>705</v>
      </c>
    </row>
    <row r="2888" spans="1:9" x14ac:dyDescent="0.25">
      <c r="A2888">
        <v>580929</v>
      </c>
      <c r="B2888">
        <v>21</v>
      </c>
      <c r="C2888">
        <v>1</v>
      </c>
      <c r="D2888" s="1">
        <v>44405</v>
      </c>
      <c r="E2888" s="1">
        <v>45113</v>
      </c>
      <c r="F2888" t="s">
        <v>8</v>
      </c>
      <c r="G2888" s="1">
        <v>15721</v>
      </c>
      <c r="H2888">
        <v>80</v>
      </c>
      <c r="I2888">
        <f>E2888-D2888</f>
        <v>708</v>
      </c>
    </row>
    <row r="2889" spans="1:9" x14ac:dyDescent="0.25">
      <c r="A2889">
        <v>831556</v>
      </c>
      <c r="B2889">
        <v>6</v>
      </c>
      <c r="C2889">
        <v>1</v>
      </c>
      <c r="D2889" s="1">
        <v>44405</v>
      </c>
      <c r="E2889" s="1">
        <v>45123</v>
      </c>
      <c r="F2889" t="s">
        <v>8</v>
      </c>
      <c r="G2889" s="1">
        <v>16401</v>
      </c>
      <c r="H2889">
        <v>78</v>
      </c>
      <c r="I2889">
        <f>E2889-D2889</f>
        <v>718</v>
      </c>
    </row>
    <row r="2890" spans="1:9" x14ac:dyDescent="0.25">
      <c r="A2890">
        <v>626794</v>
      </c>
      <c r="B2890">
        <v>10</v>
      </c>
      <c r="C2890">
        <v>1</v>
      </c>
      <c r="D2890" s="1">
        <v>44405</v>
      </c>
      <c r="E2890" s="1">
        <v>45138</v>
      </c>
      <c r="F2890" t="s">
        <v>8</v>
      </c>
      <c r="G2890" s="1">
        <v>16438</v>
      </c>
      <c r="H2890">
        <v>78</v>
      </c>
      <c r="I2890">
        <f>E2890-D2890</f>
        <v>733</v>
      </c>
    </row>
    <row r="2891" spans="1:9" x14ac:dyDescent="0.25">
      <c r="A2891">
        <v>767173</v>
      </c>
      <c r="B2891">
        <v>10</v>
      </c>
      <c r="C2891">
        <v>1</v>
      </c>
      <c r="D2891" s="1">
        <v>44405</v>
      </c>
      <c r="E2891" s="1">
        <v>45138</v>
      </c>
      <c r="F2891" t="s">
        <v>8</v>
      </c>
      <c r="G2891" s="1">
        <v>18912</v>
      </c>
      <c r="H2891">
        <v>71</v>
      </c>
      <c r="I2891">
        <f>E2891-D2891</f>
        <v>733</v>
      </c>
    </row>
    <row r="2892" spans="1:9" x14ac:dyDescent="0.25">
      <c r="A2892">
        <v>199</v>
      </c>
      <c r="B2892">
        <v>1</v>
      </c>
      <c r="C2892">
        <v>1</v>
      </c>
      <c r="D2892" s="1">
        <v>44405</v>
      </c>
      <c r="E2892" s="1">
        <v>45142</v>
      </c>
      <c r="F2892" t="s">
        <v>8</v>
      </c>
      <c r="G2892" s="1">
        <v>9921</v>
      </c>
      <c r="H2892">
        <v>96</v>
      </c>
      <c r="I2892">
        <f>E2892-D2892</f>
        <v>737</v>
      </c>
    </row>
    <row r="2893" spans="1:9" x14ac:dyDescent="0.25">
      <c r="A2893">
        <v>422278</v>
      </c>
      <c r="B2893">
        <v>10</v>
      </c>
      <c r="C2893">
        <v>1</v>
      </c>
      <c r="D2893" s="1">
        <v>44405</v>
      </c>
      <c r="E2893" s="1">
        <v>45150</v>
      </c>
      <c r="F2893" t="s">
        <v>8</v>
      </c>
      <c r="G2893" s="1">
        <v>15595</v>
      </c>
      <c r="H2893">
        <v>80</v>
      </c>
      <c r="I2893">
        <f>E2893-D2893</f>
        <v>745</v>
      </c>
    </row>
    <row r="2894" spans="1:9" x14ac:dyDescent="0.25">
      <c r="A2894">
        <v>1826422</v>
      </c>
      <c r="B2894">
        <v>19</v>
      </c>
      <c r="C2894">
        <v>1</v>
      </c>
      <c r="D2894" s="1">
        <v>44405</v>
      </c>
      <c r="E2894" s="1">
        <v>45154</v>
      </c>
      <c r="F2894" t="s">
        <v>8</v>
      </c>
      <c r="G2894" s="1">
        <v>18297</v>
      </c>
      <c r="H2894">
        <v>73</v>
      </c>
      <c r="I2894">
        <f>E2894-D2894</f>
        <v>749</v>
      </c>
    </row>
    <row r="2895" spans="1:9" x14ac:dyDescent="0.25">
      <c r="A2895">
        <v>1807050</v>
      </c>
      <c r="B2895">
        <v>10</v>
      </c>
      <c r="C2895">
        <v>1</v>
      </c>
      <c r="D2895" s="1">
        <v>44405</v>
      </c>
      <c r="E2895" s="1">
        <v>45159</v>
      </c>
      <c r="F2895" t="s">
        <v>8</v>
      </c>
      <c r="G2895" s="1">
        <v>15678</v>
      </c>
      <c r="H2895">
        <v>80</v>
      </c>
      <c r="I2895">
        <f>E2895-D2895</f>
        <v>754</v>
      </c>
    </row>
    <row r="2896" spans="1:9" x14ac:dyDescent="0.25">
      <c r="A2896">
        <v>490829</v>
      </c>
      <c r="B2896">
        <v>10</v>
      </c>
      <c r="C2896">
        <v>1</v>
      </c>
      <c r="D2896" s="1">
        <v>44405</v>
      </c>
      <c r="E2896" s="1">
        <v>45160</v>
      </c>
      <c r="F2896" t="s">
        <v>8</v>
      </c>
      <c r="G2896" s="1">
        <v>20072</v>
      </c>
      <c r="H2896">
        <v>68</v>
      </c>
      <c r="I2896">
        <f>E2896-D2896</f>
        <v>755</v>
      </c>
    </row>
    <row r="2897" spans="1:9" x14ac:dyDescent="0.25">
      <c r="A2897">
        <v>353236</v>
      </c>
      <c r="B2897">
        <v>10</v>
      </c>
      <c r="C2897">
        <v>1</v>
      </c>
      <c r="D2897" s="1">
        <v>44405</v>
      </c>
      <c r="E2897" s="1">
        <v>45167</v>
      </c>
      <c r="F2897" t="s">
        <v>8</v>
      </c>
      <c r="G2897" s="1">
        <v>21832</v>
      </c>
      <c r="H2897">
        <v>63</v>
      </c>
      <c r="I2897">
        <f>E2897-D2897</f>
        <v>762</v>
      </c>
    </row>
    <row r="2898" spans="1:9" x14ac:dyDescent="0.25">
      <c r="A2898">
        <v>1330840</v>
      </c>
      <c r="B2898">
        <v>13</v>
      </c>
      <c r="C2898">
        <v>1</v>
      </c>
      <c r="D2898" s="1">
        <v>44405</v>
      </c>
      <c r="E2898" s="1">
        <v>45168</v>
      </c>
      <c r="F2898" t="s">
        <v>8</v>
      </c>
      <c r="G2898" s="1">
        <v>12506</v>
      </c>
      <c r="H2898">
        <v>89</v>
      </c>
      <c r="I2898">
        <f>E2898-D2898</f>
        <v>763</v>
      </c>
    </row>
    <row r="2899" spans="1:9" x14ac:dyDescent="0.25">
      <c r="A2899">
        <v>837884</v>
      </c>
      <c r="B2899">
        <v>10</v>
      </c>
      <c r="C2899">
        <v>1</v>
      </c>
      <c r="D2899" s="1">
        <v>44405</v>
      </c>
      <c r="E2899" s="1">
        <v>45173</v>
      </c>
      <c r="F2899" t="s">
        <v>8</v>
      </c>
      <c r="G2899" s="1">
        <v>13402</v>
      </c>
      <c r="H2899">
        <v>87</v>
      </c>
      <c r="I2899">
        <f>E2899-D2899</f>
        <v>768</v>
      </c>
    </row>
    <row r="2900" spans="1:9" x14ac:dyDescent="0.25">
      <c r="A2900">
        <v>692991</v>
      </c>
      <c r="B2900">
        <v>6</v>
      </c>
      <c r="C2900">
        <v>1</v>
      </c>
      <c r="D2900" s="1">
        <v>44405</v>
      </c>
      <c r="E2900" s="1">
        <v>45184</v>
      </c>
      <c r="F2900" t="s">
        <v>8</v>
      </c>
      <c r="G2900" s="1">
        <v>18639</v>
      </c>
      <c r="H2900">
        <v>72</v>
      </c>
      <c r="I2900">
        <f>E2900-D2900</f>
        <v>779</v>
      </c>
    </row>
    <row r="2901" spans="1:9" x14ac:dyDescent="0.25">
      <c r="A2901">
        <v>692696</v>
      </c>
      <c r="B2901">
        <v>4</v>
      </c>
      <c r="C2901">
        <v>1</v>
      </c>
      <c r="D2901" s="1">
        <v>44405</v>
      </c>
      <c r="E2901" s="1">
        <v>45190</v>
      </c>
      <c r="F2901" t="s">
        <v>8</v>
      </c>
      <c r="G2901" s="1">
        <v>15115</v>
      </c>
      <c r="H2901">
        <v>82</v>
      </c>
      <c r="I2901">
        <f>E2901-D2901</f>
        <v>785</v>
      </c>
    </row>
    <row r="2902" spans="1:9" x14ac:dyDescent="0.25">
      <c r="A2902">
        <v>1523906</v>
      </c>
      <c r="B2902">
        <v>2</v>
      </c>
      <c r="C2902">
        <v>1</v>
      </c>
      <c r="D2902" s="1">
        <v>44405</v>
      </c>
      <c r="E2902" s="1">
        <v>45200</v>
      </c>
      <c r="F2902" t="s">
        <v>8</v>
      </c>
      <c r="G2902" s="1">
        <v>25028</v>
      </c>
      <c r="H2902">
        <v>55</v>
      </c>
      <c r="I2902">
        <f>E2902-D2902</f>
        <v>795</v>
      </c>
    </row>
    <row r="2903" spans="1:9" x14ac:dyDescent="0.25">
      <c r="A2903">
        <v>284187</v>
      </c>
      <c r="B2903">
        <v>10</v>
      </c>
      <c r="C2903">
        <v>1</v>
      </c>
      <c r="D2903" s="1">
        <v>44405</v>
      </c>
      <c r="E2903" s="1">
        <v>45201</v>
      </c>
      <c r="F2903" t="s">
        <v>8</v>
      </c>
      <c r="G2903" s="1">
        <v>13376</v>
      </c>
      <c r="H2903">
        <v>87</v>
      </c>
      <c r="I2903">
        <f>E2903-D2903</f>
        <v>796</v>
      </c>
    </row>
    <row r="2904" spans="1:9" x14ac:dyDescent="0.25">
      <c r="A2904">
        <v>907346</v>
      </c>
      <c r="B2904">
        <v>10</v>
      </c>
      <c r="C2904">
        <v>1</v>
      </c>
      <c r="D2904" s="1">
        <v>44405</v>
      </c>
      <c r="E2904" s="1">
        <v>45205</v>
      </c>
      <c r="F2904" t="s">
        <v>8</v>
      </c>
      <c r="G2904" s="1">
        <v>21334</v>
      </c>
      <c r="H2904">
        <v>65</v>
      </c>
      <c r="I2904">
        <f>E2904-D2904</f>
        <v>800</v>
      </c>
    </row>
    <row r="2905" spans="1:9" x14ac:dyDescent="0.25">
      <c r="A2905">
        <v>1118</v>
      </c>
      <c r="B2905">
        <v>2</v>
      </c>
      <c r="C2905">
        <v>1</v>
      </c>
      <c r="D2905" s="1">
        <v>44405</v>
      </c>
      <c r="E2905" s="1">
        <v>45209</v>
      </c>
      <c r="F2905" t="s">
        <v>8</v>
      </c>
      <c r="G2905" s="1">
        <v>15532</v>
      </c>
      <c r="H2905">
        <v>81</v>
      </c>
      <c r="I2905">
        <f>E2905-D2905</f>
        <v>804</v>
      </c>
    </row>
    <row r="2906" spans="1:9" x14ac:dyDescent="0.25">
      <c r="A2906">
        <v>1525481</v>
      </c>
      <c r="B2906">
        <v>6</v>
      </c>
      <c r="C2906">
        <v>1</v>
      </c>
      <c r="D2906" s="1">
        <v>44406</v>
      </c>
      <c r="E2906" s="1">
        <v>44421</v>
      </c>
      <c r="F2906" t="s">
        <v>8</v>
      </c>
      <c r="G2906" s="1">
        <v>18134</v>
      </c>
      <c r="H2906">
        <v>72</v>
      </c>
      <c r="I2906">
        <f>E2906-D2906</f>
        <v>15</v>
      </c>
    </row>
    <row r="2907" spans="1:9" x14ac:dyDescent="0.25">
      <c r="A2907">
        <v>1946008</v>
      </c>
      <c r="B2907">
        <v>10</v>
      </c>
      <c r="C2907">
        <v>1</v>
      </c>
      <c r="D2907" s="1">
        <v>44406</v>
      </c>
      <c r="E2907" s="1">
        <v>44431</v>
      </c>
      <c r="F2907" t="s">
        <v>8</v>
      </c>
      <c r="G2907" s="1">
        <v>16505</v>
      </c>
      <c r="H2907">
        <v>76</v>
      </c>
      <c r="I2907">
        <f>E2907-D2907</f>
        <v>25</v>
      </c>
    </row>
    <row r="2908" spans="1:9" x14ac:dyDescent="0.25">
      <c r="A2908">
        <v>418188</v>
      </c>
      <c r="B2908">
        <v>9</v>
      </c>
      <c r="C2908">
        <v>1</v>
      </c>
      <c r="D2908" s="1">
        <v>44406</v>
      </c>
      <c r="E2908" s="1">
        <v>44454</v>
      </c>
      <c r="F2908" t="s">
        <v>8</v>
      </c>
      <c r="G2908" s="1">
        <v>23032</v>
      </c>
      <c r="H2908">
        <v>58</v>
      </c>
      <c r="I2908">
        <f>E2908-D2908</f>
        <v>48</v>
      </c>
    </row>
    <row r="2909" spans="1:9" x14ac:dyDescent="0.25">
      <c r="A2909">
        <v>5589</v>
      </c>
      <c r="B2909">
        <v>6</v>
      </c>
      <c r="C2909">
        <v>1</v>
      </c>
      <c r="D2909" s="1">
        <v>44406</v>
      </c>
      <c r="E2909" s="1">
        <v>44458</v>
      </c>
      <c r="F2909" t="s">
        <v>8</v>
      </c>
      <c r="G2909" s="1">
        <v>20309</v>
      </c>
      <c r="H2909">
        <v>66</v>
      </c>
      <c r="I2909">
        <f>E2909-D2909</f>
        <v>52</v>
      </c>
    </row>
    <row r="2910" spans="1:9" x14ac:dyDescent="0.25">
      <c r="A2910">
        <v>570144</v>
      </c>
      <c r="B2910">
        <v>14</v>
      </c>
      <c r="C2910">
        <v>1</v>
      </c>
      <c r="D2910" s="1">
        <v>44406</v>
      </c>
      <c r="E2910" s="1">
        <v>44465</v>
      </c>
      <c r="F2910" t="s">
        <v>8</v>
      </c>
      <c r="G2910" s="1">
        <v>14138</v>
      </c>
      <c r="H2910">
        <v>83</v>
      </c>
      <c r="I2910">
        <f>E2910-D2910</f>
        <v>59</v>
      </c>
    </row>
    <row r="2911" spans="1:9" x14ac:dyDescent="0.25">
      <c r="A2911">
        <v>6779</v>
      </c>
      <c r="B2911">
        <v>6</v>
      </c>
      <c r="C2911">
        <v>1</v>
      </c>
      <c r="D2911" s="1">
        <v>44406</v>
      </c>
      <c r="E2911" s="1">
        <v>44471</v>
      </c>
      <c r="F2911" t="s">
        <v>8</v>
      </c>
      <c r="G2911" s="1">
        <v>21414</v>
      </c>
      <c r="H2911">
        <v>63</v>
      </c>
      <c r="I2911">
        <f>E2911-D2911</f>
        <v>65</v>
      </c>
    </row>
    <row r="2912" spans="1:9" x14ac:dyDescent="0.25">
      <c r="A2912">
        <v>1454539</v>
      </c>
      <c r="B2912">
        <v>2</v>
      </c>
      <c r="C2912">
        <v>1</v>
      </c>
      <c r="D2912" s="1">
        <v>44406</v>
      </c>
      <c r="E2912" s="1">
        <v>44477</v>
      </c>
      <c r="F2912" t="s">
        <v>8</v>
      </c>
      <c r="G2912" s="1">
        <v>19979</v>
      </c>
      <c r="H2912">
        <v>67</v>
      </c>
      <c r="I2912">
        <f>E2912-D2912</f>
        <v>71</v>
      </c>
    </row>
    <row r="2913" spans="1:9" x14ac:dyDescent="0.25">
      <c r="A2913">
        <v>11045</v>
      </c>
      <c r="B2913">
        <v>9</v>
      </c>
      <c r="C2913">
        <v>1</v>
      </c>
      <c r="D2913" s="1">
        <v>44406</v>
      </c>
      <c r="E2913" s="1">
        <v>44506</v>
      </c>
      <c r="F2913" t="s">
        <v>8</v>
      </c>
      <c r="G2913" s="1">
        <v>10421</v>
      </c>
      <c r="H2913">
        <v>93</v>
      </c>
      <c r="I2913">
        <f>E2913-D2913</f>
        <v>100</v>
      </c>
    </row>
    <row r="2914" spans="1:9" x14ac:dyDescent="0.25">
      <c r="A2914">
        <v>10678</v>
      </c>
      <c r="B2914">
        <v>9</v>
      </c>
      <c r="C2914">
        <v>1</v>
      </c>
      <c r="D2914" s="1">
        <v>44406</v>
      </c>
      <c r="E2914" s="1">
        <v>44524</v>
      </c>
      <c r="F2914" t="s">
        <v>8</v>
      </c>
      <c r="G2914" s="1">
        <v>12060</v>
      </c>
      <c r="H2914">
        <v>88</v>
      </c>
      <c r="I2914">
        <f>E2914-D2914</f>
        <v>118</v>
      </c>
    </row>
    <row r="2915" spans="1:9" x14ac:dyDescent="0.25">
      <c r="A2915">
        <v>561669</v>
      </c>
      <c r="B2915">
        <v>11</v>
      </c>
      <c r="C2915">
        <v>1</v>
      </c>
      <c r="D2915" s="1">
        <v>44406</v>
      </c>
      <c r="E2915" s="1">
        <v>44586</v>
      </c>
      <c r="F2915" t="s">
        <v>8</v>
      </c>
      <c r="G2915" s="1">
        <v>13719</v>
      </c>
      <c r="H2915">
        <v>84</v>
      </c>
      <c r="I2915">
        <f>E2915-D2915</f>
        <v>180</v>
      </c>
    </row>
    <row r="2916" spans="1:9" x14ac:dyDescent="0.25">
      <c r="A2916">
        <v>1247267</v>
      </c>
      <c r="B2916">
        <v>4</v>
      </c>
      <c r="C2916">
        <v>1</v>
      </c>
      <c r="D2916" s="1">
        <v>44406</v>
      </c>
      <c r="E2916" s="1">
        <v>44597</v>
      </c>
      <c r="F2916" t="s">
        <v>8</v>
      </c>
      <c r="G2916" s="1">
        <v>15198</v>
      </c>
      <c r="H2916">
        <v>80</v>
      </c>
      <c r="I2916">
        <f>E2916-D2916</f>
        <v>191</v>
      </c>
    </row>
    <row r="2917" spans="1:9" x14ac:dyDescent="0.25">
      <c r="A2917">
        <v>2009590</v>
      </c>
      <c r="B2917">
        <v>6</v>
      </c>
      <c r="C2917">
        <v>1</v>
      </c>
      <c r="D2917" s="1">
        <v>44406</v>
      </c>
      <c r="E2917" s="1">
        <v>44629</v>
      </c>
      <c r="F2917" t="s">
        <v>8</v>
      </c>
      <c r="G2917" s="1">
        <v>21454</v>
      </c>
      <c r="H2917">
        <v>63</v>
      </c>
      <c r="I2917">
        <f>E2917-D2917</f>
        <v>223</v>
      </c>
    </row>
    <row r="2918" spans="1:9" x14ac:dyDescent="0.25">
      <c r="A2918">
        <v>1482896</v>
      </c>
      <c r="B2918">
        <v>22</v>
      </c>
      <c r="C2918">
        <v>1</v>
      </c>
      <c r="D2918" s="1">
        <v>44406</v>
      </c>
      <c r="E2918" s="1">
        <v>44632</v>
      </c>
      <c r="F2918" t="s">
        <v>8</v>
      </c>
      <c r="G2918" s="1">
        <v>17287</v>
      </c>
      <c r="H2918">
        <v>74</v>
      </c>
      <c r="I2918">
        <f>E2918-D2918</f>
        <v>226</v>
      </c>
    </row>
    <row r="2919" spans="1:9" x14ac:dyDescent="0.25">
      <c r="A2919">
        <v>584</v>
      </c>
      <c r="B2919">
        <v>2</v>
      </c>
      <c r="C2919">
        <v>1</v>
      </c>
      <c r="D2919" s="1">
        <v>44406</v>
      </c>
      <c r="E2919" s="1">
        <v>44642</v>
      </c>
      <c r="F2919" t="s">
        <v>8</v>
      </c>
      <c r="G2919" s="1">
        <v>14775</v>
      </c>
      <c r="H2919">
        <v>81</v>
      </c>
      <c r="I2919">
        <f>E2919-D2919</f>
        <v>236</v>
      </c>
    </row>
    <row r="2920" spans="1:9" x14ac:dyDescent="0.25">
      <c r="A2920">
        <v>1460864</v>
      </c>
      <c r="B2920">
        <v>10</v>
      </c>
      <c r="C2920">
        <v>1</v>
      </c>
      <c r="D2920" s="1">
        <v>44406</v>
      </c>
      <c r="E2920" s="1">
        <v>44647</v>
      </c>
      <c r="F2920" t="s">
        <v>8</v>
      </c>
      <c r="G2920" s="1">
        <v>14474</v>
      </c>
      <c r="H2920">
        <v>82</v>
      </c>
      <c r="I2920">
        <f>E2920-D2920</f>
        <v>241</v>
      </c>
    </row>
    <row r="2921" spans="1:9" x14ac:dyDescent="0.25">
      <c r="A2921">
        <v>1594260</v>
      </c>
      <c r="B2921">
        <v>4</v>
      </c>
      <c r="C2921">
        <v>1</v>
      </c>
      <c r="D2921" s="1">
        <v>44406</v>
      </c>
      <c r="E2921" s="1">
        <v>44652</v>
      </c>
      <c r="F2921" t="s">
        <v>8</v>
      </c>
      <c r="G2921" s="1">
        <v>12080</v>
      </c>
      <c r="H2921">
        <v>89</v>
      </c>
      <c r="I2921">
        <f>E2921-D2921</f>
        <v>246</v>
      </c>
    </row>
    <row r="2922" spans="1:9" x14ac:dyDescent="0.25">
      <c r="A2922">
        <v>1177237</v>
      </c>
      <c r="B2922">
        <v>2</v>
      </c>
      <c r="C2922">
        <v>1</v>
      </c>
      <c r="D2922" s="1">
        <v>44406</v>
      </c>
      <c r="E2922" s="1">
        <v>44655</v>
      </c>
      <c r="F2922" t="s">
        <v>8</v>
      </c>
      <c r="G2922" s="1">
        <v>24160</v>
      </c>
      <c r="H2922">
        <v>56</v>
      </c>
      <c r="I2922">
        <f>E2922-D2922</f>
        <v>249</v>
      </c>
    </row>
    <row r="2923" spans="1:9" x14ac:dyDescent="0.25">
      <c r="A2923">
        <v>1803133</v>
      </c>
      <c r="B2923">
        <v>9</v>
      </c>
      <c r="C2923">
        <v>1</v>
      </c>
      <c r="D2923" s="1">
        <v>44406</v>
      </c>
      <c r="E2923" s="1">
        <v>44656</v>
      </c>
      <c r="F2923" t="s">
        <v>8</v>
      </c>
      <c r="G2923" s="1">
        <v>22355</v>
      </c>
      <c r="H2923">
        <v>61</v>
      </c>
      <c r="I2923">
        <f>E2923-D2923</f>
        <v>250</v>
      </c>
    </row>
    <row r="2924" spans="1:9" x14ac:dyDescent="0.25">
      <c r="A2924">
        <v>1461467</v>
      </c>
      <c r="B2924">
        <v>10</v>
      </c>
      <c r="C2924">
        <v>1</v>
      </c>
      <c r="D2924" s="1">
        <v>44406</v>
      </c>
      <c r="E2924" s="1">
        <v>44657</v>
      </c>
      <c r="F2924" t="s">
        <v>8</v>
      </c>
      <c r="G2924" s="1">
        <v>13028</v>
      </c>
      <c r="H2924">
        <v>86</v>
      </c>
      <c r="I2924">
        <f>E2924-D2924</f>
        <v>251</v>
      </c>
    </row>
    <row r="2925" spans="1:9" x14ac:dyDescent="0.25">
      <c r="A2925">
        <v>1395838</v>
      </c>
      <c r="B2925">
        <v>11</v>
      </c>
      <c r="C2925">
        <v>1</v>
      </c>
      <c r="D2925" s="1">
        <v>44406</v>
      </c>
      <c r="E2925" s="1">
        <v>44669</v>
      </c>
      <c r="F2925" t="s">
        <v>8</v>
      </c>
      <c r="G2925" s="1">
        <v>31577</v>
      </c>
      <c r="H2925">
        <v>35</v>
      </c>
      <c r="I2925">
        <f>E2925-D2925</f>
        <v>263</v>
      </c>
    </row>
    <row r="2926" spans="1:9" x14ac:dyDescent="0.25">
      <c r="A2926">
        <v>694648</v>
      </c>
      <c r="B2926">
        <v>9</v>
      </c>
      <c r="C2926">
        <v>1</v>
      </c>
      <c r="D2926" s="1">
        <v>44406</v>
      </c>
      <c r="E2926" s="1">
        <v>44679</v>
      </c>
      <c r="F2926" t="s">
        <v>8</v>
      </c>
      <c r="G2926" s="1">
        <v>11004</v>
      </c>
      <c r="H2926">
        <v>92</v>
      </c>
      <c r="I2926">
        <f>E2926-D2926</f>
        <v>273</v>
      </c>
    </row>
    <row r="2927" spans="1:9" x14ac:dyDescent="0.25">
      <c r="A2927">
        <v>647091</v>
      </c>
      <c r="B2927">
        <v>18</v>
      </c>
      <c r="C2927">
        <v>1</v>
      </c>
      <c r="D2927" s="1">
        <v>44406</v>
      </c>
      <c r="E2927" s="1">
        <v>44722</v>
      </c>
      <c r="F2927" t="s">
        <v>8</v>
      </c>
      <c r="G2927" s="1">
        <v>17150</v>
      </c>
      <c r="H2927">
        <v>75</v>
      </c>
      <c r="I2927">
        <f>E2927-D2927</f>
        <v>316</v>
      </c>
    </row>
    <row r="2928" spans="1:9" x14ac:dyDescent="0.25">
      <c r="A2928">
        <v>1939212</v>
      </c>
      <c r="B2928">
        <v>2</v>
      </c>
      <c r="C2928">
        <v>1</v>
      </c>
      <c r="D2928" s="1">
        <v>44406</v>
      </c>
      <c r="E2928" s="1">
        <v>44724</v>
      </c>
      <c r="F2928" t="s">
        <v>8</v>
      </c>
      <c r="G2928" s="1">
        <v>25696</v>
      </c>
      <c r="H2928">
        <v>52</v>
      </c>
      <c r="I2928">
        <f>E2928-D2928</f>
        <v>318</v>
      </c>
    </row>
    <row r="2929" spans="1:9" x14ac:dyDescent="0.25">
      <c r="A2929">
        <v>495678</v>
      </c>
      <c r="B2929">
        <v>11</v>
      </c>
      <c r="C2929">
        <v>1</v>
      </c>
      <c r="D2929" s="1">
        <v>44406</v>
      </c>
      <c r="E2929" s="1">
        <v>44744</v>
      </c>
      <c r="F2929" t="s">
        <v>8</v>
      </c>
      <c r="G2929" s="1">
        <v>12271</v>
      </c>
      <c r="H2929">
        <v>88</v>
      </c>
      <c r="I2929">
        <f>E2929-D2929</f>
        <v>338</v>
      </c>
    </row>
    <row r="2930" spans="1:9" x14ac:dyDescent="0.25">
      <c r="A2930">
        <v>1662675</v>
      </c>
      <c r="B2930">
        <v>2</v>
      </c>
      <c r="C2930">
        <v>1</v>
      </c>
      <c r="D2930" s="1">
        <v>44406</v>
      </c>
      <c r="E2930" s="1">
        <v>44749</v>
      </c>
      <c r="F2930" t="s">
        <v>8</v>
      </c>
      <c r="G2930" s="1">
        <v>19732</v>
      </c>
      <c r="H2930">
        <v>68</v>
      </c>
      <c r="I2930">
        <f>E2930-D2930</f>
        <v>343</v>
      </c>
    </row>
    <row r="2931" spans="1:9" x14ac:dyDescent="0.25">
      <c r="A2931">
        <v>2078044</v>
      </c>
      <c r="B2931">
        <v>4</v>
      </c>
      <c r="C2931">
        <v>1</v>
      </c>
      <c r="D2931" s="1">
        <v>44406</v>
      </c>
      <c r="E2931" s="1">
        <v>44750</v>
      </c>
      <c r="F2931" t="s">
        <v>8</v>
      </c>
      <c r="G2931" s="1">
        <v>23287</v>
      </c>
      <c r="H2931">
        <v>58</v>
      </c>
      <c r="I2931">
        <f>E2931-D2931</f>
        <v>344</v>
      </c>
    </row>
    <row r="2932" spans="1:9" x14ac:dyDescent="0.25">
      <c r="A2932">
        <v>277006</v>
      </c>
      <c r="B2932">
        <v>2</v>
      </c>
      <c r="C2932">
        <v>1</v>
      </c>
      <c r="D2932" s="1">
        <v>44406</v>
      </c>
      <c r="E2932" s="1">
        <v>44758</v>
      </c>
      <c r="F2932" t="s">
        <v>8</v>
      </c>
      <c r="G2932" s="1">
        <v>17633</v>
      </c>
      <c r="H2932">
        <v>74</v>
      </c>
      <c r="I2932">
        <f>E2932-D2932</f>
        <v>352</v>
      </c>
    </row>
    <row r="2933" spans="1:9" x14ac:dyDescent="0.25">
      <c r="A2933">
        <v>1386343</v>
      </c>
      <c r="B2933">
        <v>6</v>
      </c>
      <c r="C2933">
        <v>1</v>
      </c>
      <c r="D2933" s="1">
        <v>44406</v>
      </c>
      <c r="E2933" s="1">
        <v>44789</v>
      </c>
      <c r="F2933" t="s">
        <v>8</v>
      </c>
      <c r="G2933" s="1">
        <v>18811</v>
      </c>
      <c r="H2933">
        <v>71</v>
      </c>
      <c r="I2933">
        <f>E2933-D2933</f>
        <v>383</v>
      </c>
    </row>
    <row r="2934" spans="1:9" x14ac:dyDescent="0.25">
      <c r="A2934">
        <v>60488</v>
      </c>
      <c r="B2934">
        <v>13</v>
      </c>
      <c r="C2934">
        <v>1</v>
      </c>
      <c r="D2934" s="1">
        <v>44406</v>
      </c>
      <c r="E2934" s="1">
        <v>44799</v>
      </c>
      <c r="F2934" t="s">
        <v>8</v>
      </c>
      <c r="G2934" s="1">
        <v>20971</v>
      </c>
      <c r="H2934">
        <v>65</v>
      </c>
      <c r="I2934">
        <f>E2934-D2934</f>
        <v>393</v>
      </c>
    </row>
    <row r="2935" spans="1:9" x14ac:dyDescent="0.25">
      <c r="A2935">
        <v>2078425</v>
      </c>
      <c r="B2935">
        <v>6</v>
      </c>
      <c r="C2935">
        <v>1</v>
      </c>
      <c r="D2935" s="1">
        <v>44406</v>
      </c>
      <c r="E2935" s="1">
        <v>44827</v>
      </c>
      <c r="F2935" t="s">
        <v>8</v>
      </c>
      <c r="G2935" s="1">
        <v>18117</v>
      </c>
      <c r="H2935">
        <v>73</v>
      </c>
      <c r="I2935">
        <f>E2935-D2935</f>
        <v>421</v>
      </c>
    </row>
    <row r="2936" spans="1:9" x14ac:dyDescent="0.25">
      <c r="A2936">
        <v>288032</v>
      </c>
      <c r="B2936">
        <v>11</v>
      </c>
      <c r="C2936">
        <v>1</v>
      </c>
      <c r="D2936" s="1">
        <v>44406</v>
      </c>
      <c r="E2936" s="1">
        <v>44828</v>
      </c>
      <c r="F2936" t="s">
        <v>8</v>
      </c>
      <c r="G2936" s="1">
        <v>14493</v>
      </c>
      <c r="H2936">
        <v>83</v>
      </c>
      <c r="I2936">
        <f>E2936-D2936</f>
        <v>422</v>
      </c>
    </row>
    <row r="2937" spans="1:9" x14ac:dyDescent="0.25">
      <c r="A2937">
        <v>1669086</v>
      </c>
      <c r="B2937">
        <v>10</v>
      </c>
      <c r="C2937">
        <v>1</v>
      </c>
      <c r="D2937" s="1">
        <v>44406</v>
      </c>
      <c r="E2937" s="1">
        <v>44831</v>
      </c>
      <c r="F2937" t="s">
        <v>8</v>
      </c>
      <c r="G2937" s="1">
        <v>15809</v>
      </c>
      <c r="H2937">
        <v>79</v>
      </c>
      <c r="I2937">
        <f>E2937-D2937</f>
        <v>425</v>
      </c>
    </row>
    <row r="2938" spans="1:9" x14ac:dyDescent="0.25">
      <c r="A2938">
        <v>624413</v>
      </c>
      <c r="B2938">
        <v>13</v>
      </c>
      <c r="C2938">
        <v>1</v>
      </c>
      <c r="D2938" s="1">
        <v>44406</v>
      </c>
      <c r="E2938" s="1">
        <v>44840</v>
      </c>
      <c r="F2938" t="s">
        <v>8</v>
      </c>
      <c r="G2938" s="1">
        <v>13450</v>
      </c>
      <c r="H2938">
        <v>86</v>
      </c>
      <c r="I2938">
        <f>E2938-D2938</f>
        <v>434</v>
      </c>
    </row>
    <row r="2939" spans="1:9" x14ac:dyDescent="0.25">
      <c r="A2939">
        <v>1738296</v>
      </c>
      <c r="B2939">
        <v>10</v>
      </c>
      <c r="C2939">
        <v>1</v>
      </c>
      <c r="D2939" s="1">
        <v>44406</v>
      </c>
      <c r="E2939" s="1">
        <v>44850</v>
      </c>
      <c r="F2939" t="s">
        <v>8</v>
      </c>
      <c r="G2939" s="1">
        <v>15124</v>
      </c>
      <c r="H2939">
        <v>81</v>
      </c>
      <c r="I2939">
        <f>E2939-D2939</f>
        <v>444</v>
      </c>
    </row>
    <row r="2940" spans="1:9" x14ac:dyDescent="0.25">
      <c r="A2940">
        <v>2014902</v>
      </c>
      <c r="B2940">
        <v>10</v>
      </c>
      <c r="C2940">
        <v>1</v>
      </c>
      <c r="D2940" s="1">
        <v>44406</v>
      </c>
      <c r="E2940" s="1">
        <v>44854</v>
      </c>
      <c r="F2940" t="s">
        <v>8</v>
      </c>
      <c r="G2940" s="1">
        <v>18499</v>
      </c>
      <c r="H2940">
        <v>72</v>
      </c>
      <c r="I2940">
        <f>E2940-D2940</f>
        <v>448</v>
      </c>
    </row>
    <row r="2941" spans="1:9" x14ac:dyDescent="0.25">
      <c r="A2941">
        <v>1333549</v>
      </c>
      <c r="B2941">
        <v>14</v>
      </c>
      <c r="C2941">
        <v>1</v>
      </c>
      <c r="D2941" s="1">
        <v>44406</v>
      </c>
      <c r="E2941" s="1">
        <v>44883</v>
      </c>
      <c r="F2941" t="s">
        <v>8</v>
      </c>
      <c r="G2941" s="1">
        <v>10489</v>
      </c>
      <c r="H2941">
        <v>94</v>
      </c>
      <c r="I2941">
        <f>E2941-D2941</f>
        <v>477</v>
      </c>
    </row>
    <row r="2942" spans="1:9" x14ac:dyDescent="0.25">
      <c r="A2942">
        <v>2093363</v>
      </c>
      <c r="B2942">
        <v>14</v>
      </c>
      <c r="C2942">
        <v>1</v>
      </c>
      <c r="D2942" s="1">
        <v>44406</v>
      </c>
      <c r="E2942" s="1">
        <v>44896</v>
      </c>
      <c r="F2942" t="s">
        <v>8</v>
      </c>
      <c r="G2942" s="1">
        <v>20882</v>
      </c>
      <c r="H2942">
        <v>65</v>
      </c>
      <c r="I2942">
        <f>E2942-D2942</f>
        <v>490</v>
      </c>
    </row>
    <row r="2943" spans="1:9" x14ac:dyDescent="0.25">
      <c r="A2943">
        <v>768428</v>
      </c>
      <c r="B2943">
        <v>10</v>
      </c>
      <c r="C2943">
        <v>1</v>
      </c>
      <c r="D2943" s="1">
        <v>44406</v>
      </c>
      <c r="E2943" s="1">
        <v>44911</v>
      </c>
      <c r="F2943" t="s">
        <v>8</v>
      </c>
      <c r="G2943" s="1">
        <v>12522</v>
      </c>
      <c r="H2943">
        <v>88</v>
      </c>
      <c r="I2943">
        <f>E2943-D2943</f>
        <v>505</v>
      </c>
    </row>
    <row r="2944" spans="1:9" x14ac:dyDescent="0.25">
      <c r="A2944">
        <v>1733009</v>
      </c>
      <c r="B2944">
        <v>6</v>
      </c>
      <c r="C2944">
        <v>1</v>
      </c>
      <c r="D2944" s="1">
        <v>44406</v>
      </c>
      <c r="E2944" s="1">
        <v>44922</v>
      </c>
      <c r="F2944" t="s">
        <v>8</v>
      </c>
      <c r="G2944" s="1">
        <v>9600</v>
      </c>
      <c r="H2944">
        <v>96</v>
      </c>
      <c r="I2944">
        <f>E2944-D2944</f>
        <v>516</v>
      </c>
    </row>
    <row r="2945" spans="1:9" x14ac:dyDescent="0.25">
      <c r="A2945">
        <v>287825</v>
      </c>
      <c r="B2945">
        <v>11</v>
      </c>
      <c r="C2945">
        <v>1</v>
      </c>
      <c r="D2945" s="1">
        <v>44406</v>
      </c>
      <c r="E2945" s="1">
        <v>44928</v>
      </c>
      <c r="F2945" t="s">
        <v>8</v>
      </c>
      <c r="G2945" s="1">
        <v>11821</v>
      </c>
      <c r="H2945">
        <v>90</v>
      </c>
      <c r="I2945">
        <f>E2945-D2945</f>
        <v>522</v>
      </c>
    </row>
    <row r="2946" spans="1:9" x14ac:dyDescent="0.25">
      <c r="A2946">
        <v>1666886</v>
      </c>
      <c r="B2946">
        <v>10</v>
      </c>
      <c r="C2946">
        <v>1</v>
      </c>
      <c r="D2946" s="1">
        <v>44406</v>
      </c>
      <c r="E2946" s="1">
        <v>44929</v>
      </c>
      <c r="F2946" t="s">
        <v>8</v>
      </c>
      <c r="G2946" s="1">
        <v>11404</v>
      </c>
      <c r="H2946">
        <v>91</v>
      </c>
      <c r="I2946">
        <f>E2946-D2946</f>
        <v>523</v>
      </c>
    </row>
    <row r="2947" spans="1:9" x14ac:dyDescent="0.25">
      <c r="A2947">
        <v>1669908</v>
      </c>
      <c r="B2947">
        <v>10</v>
      </c>
      <c r="C2947">
        <v>1</v>
      </c>
      <c r="D2947" s="1">
        <v>44406</v>
      </c>
      <c r="E2947" s="1">
        <v>44929</v>
      </c>
      <c r="F2947" t="s">
        <v>8</v>
      </c>
      <c r="G2947" s="1">
        <v>22120</v>
      </c>
      <c r="H2947">
        <v>62</v>
      </c>
      <c r="I2947">
        <f>E2947-D2947</f>
        <v>523</v>
      </c>
    </row>
    <row r="2948" spans="1:9" x14ac:dyDescent="0.25">
      <c r="A2948">
        <v>2009497</v>
      </c>
      <c r="B2948">
        <v>6</v>
      </c>
      <c r="C2948">
        <v>1</v>
      </c>
      <c r="D2948" s="1">
        <v>44406</v>
      </c>
      <c r="E2948" s="1">
        <v>44930</v>
      </c>
      <c r="F2948" t="s">
        <v>8</v>
      </c>
      <c r="G2948" s="1">
        <v>17922</v>
      </c>
      <c r="H2948">
        <v>73</v>
      </c>
      <c r="I2948">
        <f>E2948-D2948</f>
        <v>524</v>
      </c>
    </row>
    <row r="2949" spans="1:9" x14ac:dyDescent="0.25">
      <c r="A2949">
        <v>275</v>
      </c>
      <c r="B2949">
        <v>1</v>
      </c>
      <c r="C2949">
        <v>1</v>
      </c>
      <c r="D2949" s="1">
        <v>44406</v>
      </c>
      <c r="E2949" s="1">
        <v>44948</v>
      </c>
      <c r="F2949" t="s">
        <v>8</v>
      </c>
      <c r="G2949" s="1">
        <v>21329</v>
      </c>
      <c r="H2949">
        <v>64</v>
      </c>
      <c r="I2949">
        <f>E2949-D2949</f>
        <v>542</v>
      </c>
    </row>
    <row r="2950" spans="1:9" x14ac:dyDescent="0.25">
      <c r="A2950">
        <v>706258</v>
      </c>
      <c r="B2950">
        <v>13</v>
      </c>
      <c r="C2950">
        <v>1</v>
      </c>
      <c r="D2950" s="1">
        <v>44406</v>
      </c>
      <c r="E2950" s="1">
        <v>44948</v>
      </c>
      <c r="F2950" t="s">
        <v>8</v>
      </c>
      <c r="G2950" s="1">
        <v>16415</v>
      </c>
      <c r="H2950">
        <v>78</v>
      </c>
      <c r="I2950">
        <f>E2950-D2950</f>
        <v>542</v>
      </c>
    </row>
    <row r="2951" spans="1:9" x14ac:dyDescent="0.25">
      <c r="A2951">
        <v>26946</v>
      </c>
      <c r="B2951">
        <v>10</v>
      </c>
      <c r="C2951">
        <v>1</v>
      </c>
      <c r="D2951" s="1">
        <v>44406</v>
      </c>
      <c r="E2951" s="1">
        <v>44955</v>
      </c>
      <c r="F2951" t="s">
        <v>8</v>
      </c>
      <c r="G2951" s="1">
        <v>14208</v>
      </c>
      <c r="H2951">
        <v>84</v>
      </c>
      <c r="I2951">
        <f>E2951-D2951</f>
        <v>549</v>
      </c>
    </row>
    <row r="2952" spans="1:9" x14ac:dyDescent="0.25">
      <c r="A2952">
        <v>491429</v>
      </c>
      <c r="B2952">
        <v>10</v>
      </c>
      <c r="C2952">
        <v>1</v>
      </c>
      <c r="D2952" s="1">
        <v>44406</v>
      </c>
      <c r="E2952" s="1">
        <v>44955</v>
      </c>
      <c r="F2952" t="s">
        <v>8</v>
      </c>
      <c r="G2952" s="1">
        <v>16477</v>
      </c>
      <c r="H2952">
        <v>78</v>
      </c>
      <c r="I2952">
        <f>E2952-D2952</f>
        <v>549</v>
      </c>
    </row>
    <row r="2953" spans="1:9" x14ac:dyDescent="0.25">
      <c r="A2953">
        <v>2147333</v>
      </c>
      <c r="B2953">
        <v>6</v>
      </c>
      <c r="C2953">
        <v>1</v>
      </c>
      <c r="D2953" s="1">
        <v>44406</v>
      </c>
      <c r="E2953" s="1">
        <v>44956</v>
      </c>
      <c r="F2953" t="s">
        <v>8</v>
      </c>
      <c r="G2953" s="1">
        <v>15039</v>
      </c>
      <c r="H2953">
        <v>81</v>
      </c>
      <c r="I2953">
        <f>E2953-D2953</f>
        <v>550</v>
      </c>
    </row>
    <row r="2954" spans="1:9" x14ac:dyDescent="0.25">
      <c r="A2954">
        <v>761834</v>
      </c>
      <c r="B2954">
        <v>6</v>
      </c>
      <c r="C2954">
        <v>1</v>
      </c>
      <c r="D2954" s="1">
        <v>44406</v>
      </c>
      <c r="E2954" s="1">
        <v>44969</v>
      </c>
      <c r="F2954" t="s">
        <v>8</v>
      </c>
      <c r="G2954" s="1">
        <v>23238</v>
      </c>
      <c r="H2954">
        <v>59</v>
      </c>
      <c r="I2954">
        <f>E2954-D2954</f>
        <v>563</v>
      </c>
    </row>
    <row r="2955" spans="1:9" x14ac:dyDescent="0.25">
      <c r="A2955">
        <v>1804409</v>
      </c>
      <c r="B2955">
        <v>10</v>
      </c>
      <c r="C2955">
        <v>1</v>
      </c>
      <c r="D2955" s="1">
        <v>44406</v>
      </c>
      <c r="E2955" s="1">
        <v>44973</v>
      </c>
      <c r="F2955" t="s">
        <v>8</v>
      </c>
      <c r="G2955" s="1">
        <v>16932</v>
      </c>
      <c r="H2955">
        <v>76</v>
      </c>
      <c r="I2955">
        <f>E2955-D2955</f>
        <v>567</v>
      </c>
    </row>
    <row r="2956" spans="1:9" x14ac:dyDescent="0.25">
      <c r="A2956">
        <v>763557</v>
      </c>
      <c r="B2956">
        <v>9</v>
      </c>
      <c r="C2956">
        <v>1</v>
      </c>
      <c r="D2956" s="1">
        <v>44406</v>
      </c>
      <c r="E2956" s="1">
        <v>44981</v>
      </c>
      <c r="F2956" t="s">
        <v>8</v>
      </c>
      <c r="G2956" s="1">
        <v>10388</v>
      </c>
      <c r="H2956">
        <v>94</v>
      </c>
      <c r="I2956">
        <f>E2956-D2956</f>
        <v>575</v>
      </c>
    </row>
    <row r="2957" spans="1:9" x14ac:dyDescent="0.25">
      <c r="A2957">
        <v>698209</v>
      </c>
      <c r="B2957">
        <v>10</v>
      </c>
      <c r="C2957">
        <v>1</v>
      </c>
      <c r="D2957" s="1">
        <v>44406</v>
      </c>
      <c r="E2957" s="1">
        <v>44989</v>
      </c>
      <c r="F2957" t="s">
        <v>8</v>
      </c>
      <c r="G2957" s="1">
        <v>11447</v>
      </c>
      <c r="H2957">
        <v>91</v>
      </c>
      <c r="I2957">
        <f>E2957-D2957</f>
        <v>583</v>
      </c>
    </row>
    <row r="2958" spans="1:9" x14ac:dyDescent="0.25">
      <c r="A2958">
        <v>2164278</v>
      </c>
      <c r="B2958">
        <v>14</v>
      </c>
      <c r="C2958">
        <v>1</v>
      </c>
      <c r="D2958" s="1">
        <v>44406</v>
      </c>
      <c r="E2958" s="1">
        <v>44989</v>
      </c>
      <c r="F2958" t="s">
        <v>8</v>
      </c>
      <c r="G2958" s="1">
        <v>15653</v>
      </c>
      <c r="H2958">
        <v>80</v>
      </c>
      <c r="I2958">
        <f>E2958-D2958</f>
        <v>583</v>
      </c>
    </row>
    <row r="2959" spans="1:9" x14ac:dyDescent="0.25">
      <c r="A2959">
        <v>2012211</v>
      </c>
      <c r="B2959">
        <v>10</v>
      </c>
      <c r="C2959">
        <v>1</v>
      </c>
      <c r="D2959" s="1">
        <v>44406</v>
      </c>
      <c r="E2959" s="1">
        <v>45005</v>
      </c>
      <c r="F2959" t="s">
        <v>8</v>
      </c>
      <c r="G2959" s="1">
        <v>12962</v>
      </c>
      <c r="H2959">
        <v>87</v>
      </c>
      <c r="I2959">
        <f>E2959-D2959</f>
        <v>599</v>
      </c>
    </row>
    <row r="2960" spans="1:9" x14ac:dyDescent="0.25">
      <c r="A2960">
        <v>419043</v>
      </c>
      <c r="B2960">
        <v>10</v>
      </c>
      <c r="C2960">
        <v>1</v>
      </c>
      <c r="D2960" s="1">
        <v>44406</v>
      </c>
      <c r="E2960" s="1">
        <v>45011</v>
      </c>
      <c r="F2960" t="s">
        <v>8</v>
      </c>
      <c r="G2960" s="1">
        <v>26530</v>
      </c>
      <c r="H2960">
        <v>50</v>
      </c>
      <c r="I2960">
        <f>E2960-D2960</f>
        <v>605</v>
      </c>
    </row>
    <row r="2961" spans="1:9" x14ac:dyDescent="0.25">
      <c r="A2961">
        <v>283988</v>
      </c>
      <c r="B2961">
        <v>10</v>
      </c>
      <c r="C2961">
        <v>1</v>
      </c>
      <c r="D2961" s="1">
        <v>44406</v>
      </c>
      <c r="E2961" s="1">
        <v>45012</v>
      </c>
      <c r="F2961" t="s">
        <v>8</v>
      </c>
      <c r="G2961" s="1">
        <v>26260</v>
      </c>
      <c r="H2961">
        <v>51</v>
      </c>
      <c r="I2961">
        <f>E2961-D2961</f>
        <v>606</v>
      </c>
    </row>
    <row r="2962" spans="1:9" x14ac:dyDescent="0.25">
      <c r="A2962">
        <v>352216</v>
      </c>
      <c r="B2962">
        <v>10</v>
      </c>
      <c r="C2962">
        <v>1</v>
      </c>
      <c r="D2962" s="1">
        <v>44406</v>
      </c>
      <c r="E2962" s="1">
        <v>45018</v>
      </c>
      <c r="F2962" t="s">
        <v>8</v>
      </c>
      <c r="G2962" s="1">
        <v>17682</v>
      </c>
      <c r="H2962">
        <v>74</v>
      </c>
      <c r="I2962">
        <f>E2962-D2962</f>
        <v>612</v>
      </c>
    </row>
    <row r="2963" spans="1:9" x14ac:dyDescent="0.25">
      <c r="A2963">
        <v>554552</v>
      </c>
      <c r="B2963">
        <v>4</v>
      </c>
      <c r="C2963">
        <v>1</v>
      </c>
      <c r="D2963" s="1">
        <v>44406</v>
      </c>
      <c r="E2963" s="1">
        <v>45018</v>
      </c>
      <c r="F2963" t="s">
        <v>8</v>
      </c>
      <c r="G2963" s="1">
        <v>22824</v>
      </c>
      <c r="H2963">
        <v>60</v>
      </c>
      <c r="I2963">
        <f>E2963-D2963</f>
        <v>612</v>
      </c>
    </row>
    <row r="2964" spans="1:9" x14ac:dyDescent="0.25">
      <c r="A2964">
        <v>2008089</v>
      </c>
      <c r="B2964">
        <v>2</v>
      </c>
      <c r="C2964">
        <v>1</v>
      </c>
      <c r="D2964" s="1">
        <v>44406</v>
      </c>
      <c r="E2964" s="1">
        <v>45021</v>
      </c>
      <c r="F2964" t="s">
        <v>8</v>
      </c>
      <c r="G2964" s="1">
        <v>23173</v>
      </c>
      <c r="H2964">
        <v>59</v>
      </c>
      <c r="I2964">
        <f>E2964-D2964</f>
        <v>615</v>
      </c>
    </row>
    <row r="2965" spans="1:9" x14ac:dyDescent="0.25">
      <c r="A2965">
        <v>1039301</v>
      </c>
      <c r="B2965">
        <v>4</v>
      </c>
      <c r="C2965">
        <v>1</v>
      </c>
      <c r="D2965" s="1">
        <v>44406</v>
      </c>
      <c r="E2965" s="1">
        <v>45025</v>
      </c>
      <c r="F2965" t="s">
        <v>8</v>
      </c>
      <c r="G2965" s="1">
        <v>13822</v>
      </c>
      <c r="H2965">
        <v>85</v>
      </c>
      <c r="I2965">
        <f>E2965-D2965</f>
        <v>619</v>
      </c>
    </row>
    <row r="2966" spans="1:9" x14ac:dyDescent="0.25">
      <c r="A2966">
        <v>416762</v>
      </c>
      <c r="B2966">
        <v>4</v>
      </c>
      <c r="C2966">
        <v>1</v>
      </c>
      <c r="D2966" s="1">
        <v>44406</v>
      </c>
      <c r="E2966" s="1">
        <v>45031</v>
      </c>
      <c r="F2966" t="s">
        <v>8</v>
      </c>
      <c r="G2966" s="1">
        <v>12747</v>
      </c>
      <c r="H2966">
        <v>88</v>
      </c>
      <c r="I2966">
        <f>E2966-D2966</f>
        <v>625</v>
      </c>
    </row>
    <row r="2967" spans="1:9" x14ac:dyDescent="0.25">
      <c r="A2967">
        <v>1040459</v>
      </c>
      <c r="B2967">
        <v>8</v>
      </c>
      <c r="C2967">
        <v>1</v>
      </c>
      <c r="D2967" s="1">
        <v>44406</v>
      </c>
      <c r="E2967" s="1">
        <v>45032</v>
      </c>
      <c r="F2967" t="s">
        <v>8</v>
      </c>
      <c r="G2967" s="1">
        <v>25234</v>
      </c>
      <c r="H2967">
        <v>54</v>
      </c>
      <c r="I2967">
        <f>E2967-D2967</f>
        <v>626</v>
      </c>
    </row>
    <row r="2968" spans="1:9" x14ac:dyDescent="0.25">
      <c r="A2968">
        <v>1801022</v>
      </c>
      <c r="B2968">
        <v>4</v>
      </c>
      <c r="C2968">
        <v>1</v>
      </c>
      <c r="D2968" s="1">
        <v>44406</v>
      </c>
      <c r="E2968" s="1">
        <v>45047</v>
      </c>
      <c r="F2968" t="s">
        <v>8</v>
      </c>
      <c r="G2968" s="1">
        <v>26222</v>
      </c>
      <c r="H2968">
        <v>51</v>
      </c>
      <c r="I2968">
        <f>E2968-D2968</f>
        <v>641</v>
      </c>
    </row>
    <row r="2969" spans="1:9" x14ac:dyDescent="0.25">
      <c r="A2969">
        <v>1109610</v>
      </c>
      <c r="B2969">
        <v>6</v>
      </c>
      <c r="C2969">
        <v>1</v>
      </c>
      <c r="D2969" s="1">
        <v>44406</v>
      </c>
      <c r="E2969" s="1">
        <v>45049</v>
      </c>
      <c r="F2969" t="s">
        <v>8</v>
      </c>
      <c r="G2969" s="1">
        <v>13172</v>
      </c>
      <c r="H2969">
        <v>87</v>
      </c>
      <c r="I2969">
        <f>E2969-D2969</f>
        <v>643</v>
      </c>
    </row>
    <row r="2970" spans="1:9" x14ac:dyDescent="0.25">
      <c r="A2970">
        <v>900438</v>
      </c>
      <c r="B2970">
        <v>2</v>
      </c>
      <c r="C2970">
        <v>1</v>
      </c>
      <c r="D2970" s="1">
        <v>44406</v>
      </c>
      <c r="E2970" s="1">
        <v>45052</v>
      </c>
      <c r="F2970" t="s">
        <v>8</v>
      </c>
      <c r="G2970" s="1">
        <v>12127</v>
      </c>
      <c r="H2970">
        <v>90</v>
      </c>
      <c r="I2970">
        <f>E2970-D2970</f>
        <v>646</v>
      </c>
    </row>
    <row r="2971" spans="1:9" x14ac:dyDescent="0.25">
      <c r="A2971">
        <v>900211</v>
      </c>
      <c r="B2971">
        <v>2</v>
      </c>
      <c r="C2971">
        <v>1</v>
      </c>
      <c r="D2971" s="1">
        <v>44406</v>
      </c>
      <c r="E2971" s="1">
        <v>45068</v>
      </c>
      <c r="F2971" t="s">
        <v>8</v>
      </c>
      <c r="G2971" s="1">
        <v>13681</v>
      </c>
      <c r="H2971">
        <v>85</v>
      </c>
      <c r="I2971">
        <f>E2971-D2971</f>
        <v>662</v>
      </c>
    </row>
    <row r="2972" spans="1:9" x14ac:dyDescent="0.25">
      <c r="A2972">
        <v>2152425</v>
      </c>
      <c r="B2972">
        <v>10</v>
      </c>
      <c r="C2972">
        <v>1</v>
      </c>
      <c r="D2972" s="1">
        <v>44406</v>
      </c>
      <c r="E2972" s="1">
        <v>45078</v>
      </c>
      <c r="F2972" t="s">
        <v>8</v>
      </c>
      <c r="G2972" s="1">
        <v>17157</v>
      </c>
      <c r="H2972">
        <v>76</v>
      </c>
      <c r="I2972">
        <f>E2972-D2972</f>
        <v>672</v>
      </c>
    </row>
    <row r="2973" spans="1:9" x14ac:dyDescent="0.25">
      <c r="A2973">
        <v>1388858</v>
      </c>
      <c r="B2973">
        <v>10</v>
      </c>
      <c r="C2973">
        <v>1</v>
      </c>
      <c r="D2973" s="1">
        <v>44406</v>
      </c>
      <c r="E2973" s="1">
        <v>45081</v>
      </c>
      <c r="F2973" t="s">
        <v>8</v>
      </c>
      <c r="G2973" s="1">
        <v>11729</v>
      </c>
      <c r="H2973">
        <v>91</v>
      </c>
      <c r="I2973">
        <f>E2973-D2973</f>
        <v>675</v>
      </c>
    </row>
    <row r="2974" spans="1:9" x14ac:dyDescent="0.25">
      <c r="A2974">
        <v>1738089</v>
      </c>
      <c r="B2974">
        <v>10</v>
      </c>
      <c r="C2974">
        <v>1</v>
      </c>
      <c r="D2974" s="1">
        <v>44406</v>
      </c>
      <c r="E2974" s="1">
        <v>45093</v>
      </c>
      <c r="F2974" t="s">
        <v>8</v>
      </c>
      <c r="G2974" s="1">
        <v>14569</v>
      </c>
      <c r="H2974">
        <v>83</v>
      </c>
      <c r="I2974">
        <f>E2974-D2974</f>
        <v>687</v>
      </c>
    </row>
    <row r="2975" spans="1:9" x14ac:dyDescent="0.25">
      <c r="A2975">
        <v>56005</v>
      </c>
      <c r="B2975">
        <v>13</v>
      </c>
      <c r="C2975">
        <v>1</v>
      </c>
      <c r="D2975" s="1">
        <v>44406</v>
      </c>
      <c r="E2975" s="1">
        <v>45103</v>
      </c>
      <c r="F2975" t="s">
        <v>8</v>
      </c>
      <c r="G2975" s="1">
        <v>12987</v>
      </c>
      <c r="H2975">
        <v>87</v>
      </c>
      <c r="I2975">
        <f>E2975-D2975</f>
        <v>697</v>
      </c>
    </row>
    <row r="2976" spans="1:9" x14ac:dyDescent="0.25">
      <c r="A2976">
        <v>2011893</v>
      </c>
      <c r="B2976">
        <v>10</v>
      </c>
      <c r="C2976">
        <v>1</v>
      </c>
      <c r="D2976" s="1">
        <v>44406</v>
      </c>
      <c r="E2976" s="1">
        <v>45114</v>
      </c>
      <c r="F2976" t="s">
        <v>8</v>
      </c>
      <c r="G2976" s="1">
        <v>19968</v>
      </c>
      <c r="H2976">
        <v>68</v>
      </c>
      <c r="I2976">
        <f>E2976-D2976</f>
        <v>708</v>
      </c>
    </row>
    <row r="2977" spans="1:9" x14ac:dyDescent="0.25">
      <c r="A2977">
        <v>48597</v>
      </c>
      <c r="B2977">
        <v>11</v>
      </c>
      <c r="C2977">
        <v>1</v>
      </c>
      <c r="D2977" s="1">
        <v>44406</v>
      </c>
      <c r="E2977" s="1">
        <v>45126</v>
      </c>
      <c r="F2977" t="s">
        <v>8</v>
      </c>
      <c r="G2977" s="1">
        <v>11188</v>
      </c>
      <c r="H2977">
        <v>92</v>
      </c>
      <c r="I2977">
        <f>E2977-D2977</f>
        <v>720</v>
      </c>
    </row>
    <row r="2978" spans="1:9" x14ac:dyDescent="0.25">
      <c r="A2978">
        <v>698516</v>
      </c>
      <c r="B2978">
        <v>10</v>
      </c>
      <c r="C2978">
        <v>1</v>
      </c>
      <c r="D2978" s="1">
        <v>44406</v>
      </c>
      <c r="E2978" s="1">
        <v>45153</v>
      </c>
      <c r="F2978" t="s">
        <v>8</v>
      </c>
      <c r="G2978" s="1">
        <v>18564</v>
      </c>
      <c r="H2978">
        <v>72</v>
      </c>
      <c r="I2978">
        <f>E2978-D2978</f>
        <v>747</v>
      </c>
    </row>
    <row r="2979" spans="1:9" x14ac:dyDescent="0.25">
      <c r="A2979">
        <v>1108087</v>
      </c>
      <c r="B2979">
        <v>2</v>
      </c>
      <c r="C2979">
        <v>1</v>
      </c>
      <c r="D2979" s="1">
        <v>44406</v>
      </c>
      <c r="E2979" s="1">
        <v>45158</v>
      </c>
      <c r="F2979" t="s">
        <v>8</v>
      </c>
      <c r="G2979" s="1">
        <v>13262</v>
      </c>
      <c r="H2979">
        <v>87</v>
      </c>
      <c r="I2979">
        <f>E2979-D2979</f>
        <v>752</v>
      </c>
    </row>
    <row r="2980" spans="1:9" x14ac:dyDescent="0.25">
      <c r="A2980">
        <v>585</v>
      </c>
      <c r="B2980">
        <v>2</v>
      </c>
      <c r="C2980">
        <v>1</v>
      </c>
      <c r="D2980" s="1">
        <v>44406</v>
      </c>
      <c r="E2980" s="1">
        <v>45160</v>
      </c>
      <c r="F2980" t="s">
        <v>8</v>
      </c>
      <c r="G2980" s="1">
        <v>13752</v>
      </c>
      <c r="H2980">
        <v>86</v>
      </c>
      <c r="I2980">
        <f>E2980-D2980</f>
        <v>754</v>
      </c>
    </row>
    <row r="2981" spans="1:9" x14ac:dyDescent="0.25">
      <c r="A2981">
        <v>1465631</v>
      </c>
      <c r="B2981">
        <v>11</v>
      </c>
      <c r="C2981">
        <v>1</v>
      </c>
      <c r="D2981" s="1">
        <v>44406</v>
      </c>
      <c r="E2981" s="1">
        <v>45168</v>
      </c>
      <c r="F2981" t="s">
        <v>8</v>
      </c>
      <c r="G2981" s="1">
        <v>19778</v>
      </c>
      <c r="H2981">
        <v>69</v>
      </c>
      <c r="I2981">
        <f>E2981-D2981</f>
        <v>762</v>
      </c>
    </row>
    <row r="2982" spans="1:9" x14ac:dyDescent="0.25">
      <c r="A2982">
        <v>1954164</v>
      </c>
      <c r="B2982">
        <v>13</v>
      </c>
      <c r="C2982">
        <v>1</v>
      </c>
      <c r="D2982" s="1">
        <v>44406</v>
      </c>
      <c r="E2982" s="1">
        <v>45171</v>
      </c>
      <c r="F2982" t="s">
        <v>8</v>
      </c>
      <c r="G2982" s="1">
        <v>11942</v>
      </c>
      <c r="H2982">
        <v>91</v>
      </c>
      <c r="I2982">
        <f>E2982-D2982</f>
        <v>765</v>
      </c>
    </row>
    <row r="2983" spans="1:9" x14ac:dyDescent="0.25">
      <c r="A2983">
        <v>495313</v>
      </c>
      <c r="B2983">
        <v>11</v>
      </c>
      <c r="C2983">
        <v>1</v>
      </c>
      <c r="D2983" s="1">
        <v>44406</v>
      </c>
      <c r="E2983" s="1">
        <v>45174</v>
      </c>
      <c r="F2983" t="s">
        <v>8</v>
      </c>
      <c r="G2983" s="1">
        <v>15104</v>
      </c>
      <c r="H2983">
        <v>82</v>
      </c>
      <c r="I2983">
        <f>E2983-D2983</f>
        <v>768</v>
      </c>
    </row>
    <row r="2984" spans="1:9" x14ac:dyDescent="0.25">
      <c r="A2984">
        <v>700492</v>
      </c>
      <c r="B2984">
        <v>11</v>
      </c>
      <c r="C2984">
        <v>1</v>
      </c>
      <c r="D2984" s="1">
        <v>44406</v>
      </c>
      <c r="E2984" s="1">
        <v>45174</v>
      </c>
      <c r="F2984" t="s">
        <v>8</v>
      </c>
      <c r="G2984" s="1">
        <v>18714</v>
      </c>
      <c r="H2984">
        <v>72</v>
      </c>
      <c r="I2984">
        <f>E2984-D2984</f>
        <v>768</v>
      </c>
    </row>
    <row r="2985" spans="1:9" x14ac:dyDescent="0.25">
      <c r="A2985">
        <v>1608956</v>
      </c>
      <c r="B2985">
        <v>13</v>
      </c>
      <c r="C2985">
        <v>1</v>
      </c>
      <c r="D2985" s="1">
        <v>44406</v>
      </c>
      <c r="E2985" s="1">
        <v>45192</v>
      </c>
      <c r="F2985" t="s">
        <v>8</v>
      </c>
      <c r="G2985" s="1">
        <v>13703</v>
      </c>
      <c r="H2985">
        <v>86</v>
      </c>
      <c r="I2985">
        <f>E2985-D2985</f>
        <v>786</v>
      </c>
    </row>
    <row r="2986" spans="1:9" x14ac:dyDescent="0.25">
      <c r="A2986">
        <v>1339211</v>
      </c>
      <c r="B2986">
        <v>18</v>
      </c>
      <c r="C2986">
        <v>1</v>
      </c>
      <c r="D2986" s="1">
        <v>44407</v>
      </c>
      <c r="E2986" s="1">
        <v>44414</v>
      </c>
      <c r="F2986" t="s">
        <v>8</v>
      </c>
      <c r="G2986" s="1">
        <v>15109</v>
      </c>
      <c r="H2986">
        <v>80</v>
      </c>
      <c r="I2986">
        <f>E2986-D2986</f>
        <v>7</v>
      </c>
    </row>
    <row r="2987" spans="1:9" x14ac:dyDescent="0.25">
      <c r="A2987">
        <v>2093388</v>
      </c>
      <c r="B2987">
        <v>14</v>
      </c>
      <c r="C2987">
        <v>1</v>
      </c>
      <c r="D2987" s="1">
        <v>44407</v>
      </c>
      <c r="E2987" s="1">
        <v>44419</v>
      </c>
      <c r="F2987" t="s">
        <v>8</v>
      </c>
      <c r="G2987" s="1">
        <v>16989</v>
      </c>
      <c r="H2987">
        <v>75</v>
      </c>
      <c r="I2987">
        <f>E2987-D2987</f>
        <v>12</v>
      </c>
    </row>
    <row r="2988" spans="1:9" x14ac:dyDescent="0.25">
      <c r="A2988">
        <v>1750844</v>
      </c>
      <c r="B2988">
        <v>15</v>
      </c>
      <c r="C2988">
        <v>1</v>
      </c>
      <c r="D2988" s="1">
        <v>44407</v>
      </c>
      <c r="E2988" s="1">
        <v>44446</v>
      </c>
      <c r="F2988" t="s">
        <v>8</v>
      </c>
      <c r="G2988" s="1">
        <v>12574</v>
      </c>
      <c r="H2988">
        <v>87</v>
      </c>
      <c r="I2988">
        <f>E2988-D2988</f>
        <v>39</v>
      </c>
    </row>
    <row r="2989" spans="1:9" x14ac:dyDescent="0.25">
      <c r="A2989">
        <v>2014737</v>
      </c>
      <c r="B2989">
        <v>10</v>
      </c>
      <c r="C2989">
        <v>1</v>
      </c>
      <c r="D2989" s="1">
        <v>44407</v>
      </c>
      <c r="E2989" s="1">
        <v>44446</v>
      </c>
      <c r="F2989" t="s">
        <v>8</v>
      </c>
      <c r="G2989" s="1">
        <v>9090</v>
      </c>
      <c r="H2989">
        <v>96</v>
      </c>
      <c r="I2989">
        <f>E2989-D2989</f>
        <v>39</v>
      </c>
    </row>
    <row r="2990" spans="1:9" x14ac:dyDescent="0.25">
      <c r="A2990">
        <v>901460</v>
      </c>
      <c r="B2990">
        <v>6</v>
      </c>
      <c r="C2990">
        <v>1</v>
      </c>
      <c r="D2990" s="1">
        <v>44407</v>
      </c>
      <c r="E2990" s="1">
        <v>44466</v>
      </c>
      <c r="F2990" t="s">
        <v>8</v>
      </c>
      <c r="G2990" s="1">
        <v>23522</v>
      </c>
      <c r="H2990">
        <v>57</v>
      </c>
      <c r="I2990">
        <f>E2990-D2990</f>
        <v>59</v>
      </c>
    </row>
    <row r="2991" spans="1:9" x14ac:dyDescent="0.25">
      <c r="A2991">
        <v>31605</v>
      </c>
      <c r="B2991">
        <v>11</v>
      </c>
      <c r="C2991">
        <v>1</v>
      </c>
      <c r="D2991" s="1">
        <v>44407</v>
      </c>
      <c r="E2991" s="1">
        <v>44471</v>
      </c>
      <c r="F2991" t="s">
        <v>8</v>
      </c>
      <c r="G2991" s="1">
        <v>11355</v>
      </c>
      <c r="H2991">
        <v>90</v>
      </c>
      <c r="I2991">
        <f>E2991-D2991</f>
        <v>64</v>
      </c>
    </row>
    <row r="2992" spans="1:9" x14ac:dyDescent="0.25">
      <c r="A2992">
        <v>2008179</v>
      </c>
      <c r="B2992">
        <v>2</v>
      </c>
      <c r="C2992">
        <v>1</v>
      </c>
      <c r="D2992" s="1">
        <v>44407</v>
      </c>
      <c r="E2992" s="1">
        <v>44492</v>
      </c>
      <c r="F2992" t="s">
        <v>8</v>
      </c>
      <c r="G2992" s="1">
        <v>18407</v>
      </c>
      <c r="H2992">
        <v>71</v>
      </c>
      <c r="I2992">
        <f>E2992-D2992</f>
        <v>85</v>
      </c>
    </row>
    <row r="2993" spans="1:9" x14ac:dyDescent="0.25">
      <c r="A2993">
        <v>907193</v>
      </c>
      <c r="B2993">
        <v>10</v>
      </c>
      <c r="C2993">
        <v>1</v>
      </c>
      <c r="D2993" s="1">
        <v>44407</v>
      </c>
      <c r="E2993" s="1">
        <v>44503</v>
      </c>
      <c r="F2993" t="s">
        <v>8</v>
      </c>
      <c r="G2993" s="1">
        <v>18039</v>
      </c>
      <c r="H2993">
        <v>72</v>
      </c>
      <c r="I2993">
        <f>E2993-D2993</f>
        <v>96</v>
      </c>
    </row>
    <row r="2994" spans="1:9" x14ac:dyDescent="0.25">
      <c r="A2994">
        <v>434119</v>
      </c>
      <c r="B2994">
        <v>15</v>
      </c>
      <c r="C2994">
        <v>1</v>
      </c>
      <c r="D2994" s="1">
        <v>44407</v>
      </c>
      <c r="E2994" s="1">
        <v>44505</v>
      </c>
      <c r="F2994" t="s">
        <v>8</v>
      </c>
      <c r="G2994" s="1">
        <v>15487</v>
      </c>
      <c r="H2994">
        <v>79</v>
      </c>
      <c r="I2994">
        <f>E2994-D2994</f>
        <v>98</v>
      </c>
    </row>
    <row r="2995" spans="1:9" x14ac:dyDescent="0.25">
      <c r="A2995">
        <v>1457583</v>
      </c>
      <c r="B2995">
        <v>10</v>
      </c>
      <c r="C2995">
        <v>1</v>
      </c>
      <c r="D2995" s="1">
        <v>44407</v>
      </c>
      <c r="E2995" s="1">
        <v>44509</v>
      </c>
      <c r="F2995" t="s">
        <v>8</v>
      </c>
      <c r="G2995" s="1">
        <v>14661</v>
      </c>
      <c r="H2995">
        <v>81</v>
      </c>
      <c r="I2995">
        <f>E2995-D2995</f>
        <v>102</v>
      </c>
    </row>
    <row r="2996" spans="1:9" x14ac:dyDescent="0.25">
      <c r="A2996">
        <v>1388988</v>
      </c>
      <c r="B2996">
        <v>10</v>
      </c>
      <c r="C2996">
        <v>1</v>
      </c>
      <c r="D2996" s="1">
        <v>44407</v>
      </c>
      <c r="E2996" s="1">
        <v>44513</v>
      </c>
      <c r="F2996" t="s">
        <v>8</v>
      </c>
      <c r="G2996" s="1">
        <v>14255</v>
      </c>
      <c r="H2996">
        <v>82</v>
      </c>
      <c r="I2996">
        <f>E2996-D2996</f>
        <v>106</v>
      </c>
    </row>
    <row r="2997" spans="1:9" x14ac:dyDescent="0.25">
      <c r="A2997">
        <v>422056</v>
      </c>
      <c r="B2997">
        <v>10</v>
      </c>
      <c r="C2997">
        <v>1</v>
      </c>
      <c r="D2997" s="1">
        <v>44407</v>
      </c>
      <c r="E2997" s="1">
        <v>44516</v>
      </c>
      <c r="F2997" t="s">
        <v>8</v>
      </c>
      <c r="G2997" s="1">
        <v>18283</v>
      </c>
      <c r="H2997">
        <v>71</v>
      </c>
      <c r="I2997">
        <f>E2997-D2997</f>
        <v>109</v>
      </c>
    </row>
    <row r="2998" spans="1:9" x14ac:dyDescent="0.25">
      <c r="A2998">
        <v>768015</v>
      </c>
      <c r="B2998">
        <v>10</v>
      </c>
      <c r="C2998">
        <v>1</v>
      </c>
      <c r="D2998" s="1">
        <v>44407</v>
      </c>
      <c r="E2998" s="1">
        <v>44517</v>
      </c>
      <c r="F2998" t="s">
        <v>8</v>
      </c>
      <c r="G2998" s="1">
        <v>23518</v>
      </c>
      <c r="H2998">
        <v>57</v>
      </c>
      <c r="I2998">
        <f>E2998-D2998</f>
        <v>110</v>
      </c>
    </row>
    <row r="2999" spans="1:9" x14ac:dyDescent="0.25">
      <c r="A2999">
        <v>1391804</v>
      </c>
      <c r="B2999">
        <v>10</v>
      </c>
      <c r="C2999">
        <v>1</v>
      </c>
      <c r="D2999" s="1">
        <v>44407</v>
      </c>
      <c r="E2999" s="1">
        <v>44532</v>
      </c>
      <c r="F2999" t="s">
        <v>8</v>
      </c>
      <c r="G2999" s="1">
        <v>12024</v>
      </c>
      <c r="H2999">
        <v>89</v>
      </c>
      <c r="I2999">
        <f>E2999-D2999</f>
        <v>125</v>
      </c>
    </row>
    <row r="3000" spans="1:9" x14ac:dyDescent="0.25">
      <c r="A3000">
        <v>416652</v>
      </c>
      <c r="B3000">
        <v>4</v>
      </c>
      <c r="C3000">
        <v>1</v>
      </c>
      <c r="D3000" s="1">
        <v>44407</v>
      </c>
      <c r="E3000" s="1">
        <v>44547</v>
      </c>
      <c r="F3000" t="s">
        <v>8</v>
      </c>
      <c r="G3000" s="1">
        <v>17422</v>
      </c>
      <c r="H3000">
        <v>74</v>
      </c>
      <c r="I3000">
        <f>E3000-D3000</f>
        <v>140</v>
      </c>
    </row>
    <row r="3001" spans="1:9" x14ac:dyDescent="0.25">
      <c r="A3001">
        <v>1115787</v>
      </c>
      <c r="B3001">
        <v>11</v>
      </c>
      <c r="C3001">
        <v>1</v>
      </c>
      <c r="D3001" s="1">
        <v>44407</v>
      </c>
      <c r="E3001" s="1">
        <v>44562</v>
      </c>
      <c r="F3001" t="s">
        <v>8</v>
      </c>
      <c r="G3001" s="1">
        <v>13203</v>
      </c>
      <c r="H3001">
        <v>85</v>
      </c>
      <c r="I3001">
        <f>E3001-D3001</f>
        <v>155</v>
      </c>
    </row>
    <row r="3002" spans="1:9" x14ac:dyDescent="0.25">
      <c r="A3002">
        <v>1386895</v>
      </c>
      <c r="B3002">
        <v>6</v>
      </c>
      <c r="C3002">
        <v>1</v>
      </c>
      <c r="D3002" s="1">
        <v>44407</v>
      </c>
      <c r="E3002" s="1">
        <v>44592</v>
      </c>
      <c r="F3002" t="s">
        <v>8</v>
      </c>
      <c r="G3002" s="1">
        <v>25004</v>
      </c>
      <c r="H3002">
        <v>53</v>
      </c>
      <c r="I3002">
        <f>E3002-D3002</f>
        <v>185</v>
      </c>
    </row>
    <row r="3003" spans="1:9" x14ac:dyDescent="0.25">
      <c r="A3003">
        <v>1735239</v>
      </c>
      <c r="B3003">
        <v>10</v>
      </c>
      <c r="C3003">
        <v>1</v>
      </c>
      <c r="D3003" s="1">
        <v>44407</v>
      </c>
      <c r="E3003" s="1">
        <v>44595</v>
      </c>
      <c r="F3003" t="s">
        <v>8</v>
      </c>
      <c r="G3003" s="1">
        <v>19158</v>
      </c>
      <c r="H3003">
        <v>69</v>
      </c>
      <c r="I3003">
        <f>E3003-D3003</f>
        <v>188</v>
      </c>
    </row>
    <row r="3004" spans="1:9" x14ac:dyDescent="0.25">
      <c r="A3004">
        <v>762472</v>
      </c>
      <c r="B3004">
        <v>6</v>
      </c>
      <c r="C3004">
        <v>1</v>
      </c>
      <c r="D3004" s="1">
        <v>44407</v>
      </c>
      <c r="E3004" s="1">
        <v>44596</v>
      </c>
      <c r="F3004" t="s">
        <v>8</v>
      </c>
      <c r="G3004" s="1">
        <v>12356</v>
      </c>
      <c r="H3004">
        <v>88</v>
      </c>
      <c r="I3004">
        <f>E3004-D3004</f>
        <v>189</v>
      </c>
    </row>
    <row r="3005" spans="1:9" x14ac:dyDescent="0.25">
      <c r="A3005">
        <v>2783</v>
      </c>
      <c r="B3005">
        <v>10</v>
      </c>
      <c r="C3005">
        <v>1</v>
      </c>
      <c r="D3005" s="1">
        <v>44407</v>
      </c>
      <c r="E3005" s="1">
        <v>44604</v>
      </c>
      <c r="F3005" t="s">
        <v>8</v>
      </c>
      <c r="G3005" s="1">
        <v>11615</v>
      </c>
      <c r="H3005">
        <v>90</v>
      </c>
      <c r="I3005">
        <f>E3005-D3005</f>
        <v>197</v>
      </c>
    </row>
    <row r="3006" spans="1:9" x14ac:dyDescent="0.25">
      <c r="A3006">
        <v>973413</v>
      </c>
      <c r="B3006">
        <v>10</v>
      </c>
      <c r="C3006">
        <v>1</v>
      </c>
      <c r="D3006" s="1">
        <v>44407</v>
      </c>
      <c r="E3006" s="1">
        <v>44609</v>
      </c>
      <c r="F3006" t="s">
        <v>8</v>
      </c>
      <c r="G3006" s="1">
        <v>11127</v>
      </c>
      <c r="H3006">
        <v>91</v>
      </c>
      <c r="I3006">
        <f>E3006-D3006</f>
        <v>202</v>
      </c>
    </row>
    <row r="3007" spans="1:9" x14ac:dyDescent="0.25">
      <c r="A3007">
        <v>706839</v>
      </c>
      <c r="B3007">
        <v>13</v>
      </c>
      <c r="C3007">
        <v>1</v>
      </c>
      <c r="D3007" s="1">
        <v>44407</v>
      </c>
      <c r="E3007" s="1">
        <v>44632</v>
      </c>
      <c r="F3007" t="s">
        <v>8</v>
      </c>
      <c r="G3007" s="1">
        <v>14839</v>
      </c>
      <c r="H3007">
        <v>81</v>
      </c>
      <c r="I3007">
        <f>E3007-D3007</f>
        <v>225</v>
      </c>
    </row>
    <row r="3008" spans="1:9" x14ac:dyDescent="0.25">
      <c r="A3008">
        <v>691800</v>
      </c>
      <c r="B3008">
        <v>1</v>
      </c>
      <c r="C3008">
        <v>1</v>
      </c>
      <c r="D3008" s="1">
        <v>44407</v>
      </c>
      <c r="E3008" s="1">
        <v>44685</v>
      </c>
      <c r="F3008" t="s">
        <v>8</v>
      </c>
      <c r="G3008" s="1">
        <v>17314</v>
      </c>
      <c r="H3008">
        <v>74</v>
      </c>
      <c r="I3008">
        <f>E3008-D3008</f>
        <v>278</v>
      </c>
    </row>
    <row r="3009" spans="1:9" x14ac:dyDescent="0.25">
      <c r="A3009">
        <v>416690</v>
      </c>
      <c r="B3009">
        <v>4</v>
      </c>
      <c r="C3009">
        <v>1</v>
      </c>
      <c r="D3009" s="1">
        <v>44407</v>
      </c>
      <c r="E3009" s="1">
        <v>44688</v>
      </c>
      <c r="F3009" t="s">
        <v>8</v>
      </c>
      <c r="G3009" s="1">
        <v>17110</v>
      </c>
      <c r="H3009">
        <v>75</v>
      </c>
      <c r="I3009">
        <f>E3009-D3009</f>
        <v>281</v>
      </c>
    </row>
    <row r="3010" spans="1:9" x14ac:dyDescent="0.25">
      <c r="A3010">
        <v>1111384</v>
      </c>
      <c r="B3010">
        <v>10</v>
      </c>
      <c r="C3010">
        <v>1</v>
      </c>
      <c r="D3010" s="1">
        <v>44407</v>
      </c>
      <c r="E3010" s="1">
        <v>44688</v>
      </c>
      <c r="F3010" t="s">
        <v>8</v>
      </c>
      <c r="G3010" s="1">
        <v>20419</v>
      </c>
      <c r="H3010">
        <v>66</v>
      </c>
      <c r="I3010">
        <f>E3010-D3010</f>
        <v>281</v>
      </c>
    </row>
    <row r="3011" spans="1:9" x14ac:dyDescent="0.25">
      <c r="A3011">
        <v>1315981</v>
      </c>
      <c r="B3011">
        <v>2</v>
      </c>
      <c r="C3011">
        <v>1</v>
      </c>
      <c r="D3011" s="1">
        <v>44407</v>
      </c>
      <c r="E3011" s="1">
        <v>44688</v>
      </c>
      <c r="F3011" t="s">
        <v>8</v>
      </c>
      <c r="G3011" s="1">
        <v>13273</v>
      </c>
      <c r="H3011">
        <v>86</v>
      </c>
      <c r="I3011">
        <f>E3011-D3011</f>
        <v>281</v>
      </c>
    </row>
    <row r="3012" spans="1:9" x14ac:dyDescent="0.25">
      <c r="A3012">
        <v>2147017</v>
      </c>
      <c r="B3012">
        <v>4</v>
      </c>
      <c r="C3012">
        <v>1</v>
      </c>
      <c r="D3012" s="1">
        <v>44407</v>
      </c>
      <c r="E3012" s="1">
        <v>44689</v>
      </c>
      <c r="F3012" t="s">
        <v>8</v>
      </c>
      <c r="G3012" s="1">
        <v>13638</v>
      </c>
      <c r="H3012">
        <v>85</v>
      </c>
      <c r="I3012">
        <f>E3012-D3012</f>
        <v>282</v>
      </c>
    </row>
    <row r="3013" spans="1:9" x14ac:dyDescent="0.25">
      <c r="A3013">
        <v>26814</v>
      </c>
      <c r="B3013">
        <v>10</v>
      </c>
      <c r="C3013">
        <v>1</v>
      </c>
      <c r="D3013" s="1">
        <v>44407</v>
      </c>
      <c r="E3013" s="1">
        <v>44693</v>
      </c>
      <c r="F3013" t="s">
        <v>8</v>
      </c>
      <c r="G3013" s="1">
        <v>19232</v>
      </c>
      <c r="H3013">
        <v>69</v>
      </c>
      <c r="I3013">
        <f>E3013-D3013</f>
        <v>286</v>
      </c>
    </row>
    <row r="3014" spans="1:9" x14ac:dyDescent="0.25">
      <c r="A3014">
        <v>1524787</v>
      </c>
      <c r="B3014">
        <v>6</v>
      </c>
      <c r="C3014">
        <v>1</v>
      </c>
      <c r="D3014" s="1">
        <v>44407</v>
      </c>
      <c r="E3014" s="1">
        <v>44698</v>
      </c>
      <c r="F3014" t="s">
        <v>8</v>
      </c>
      <c r="G3014" s="1">
        <v>17698</v>
      </c>
      <c r="H3014">
        <v>73</v>
      </c>
      <c r="I3014">
        <f>E3014-D3014</f>
        <v>291</v>
      </c>
    </row>
    <row r="3015" spans="1:9" x14ac:dyDescent="0.25">
      <c r="A3015">
        <v>277806</v>
      </c>
      <c r="B3015">
        <v>6</v>
      </c>
      <c r="C3015">
        <v>1</v>
      </c>
      <c r="D3015" s="1">
        <v>44407</v>
      </c>
      <c r="E3015" s="1">
        <v>44699</v>
      </c>
      <c r="F3015" t="s">
        <v>8</v>
      </c>
      <c r="G3015" s="1">
        <v>13888</v>
      </c>
      <c r="H3015">
        <v>84</v>
      </c>
      <c r="I3015">
        <f>E3015-D3015</f>
        <v>292</v>
      </c>
    </row>
    <row r="3016" spans="1:9" x14ac:dyDescent="0.25">
      <c r="A3016">
        <v>17461</v>
      </c>
      <c r="B3016">
        <v>10</v>
      </c>
      <c r="C3016">
        <v>1</v>
      </c>
      <c r="D3016" s="1">
        <v>44407</v>
      </c>
      <c r="E3016" s="1">
        <v>44708</v>
      </c>
      <c r="F3016" t="s">
        <v>8</v>
      </c>
      <c r="G3016" s="1">
        <v>15754</v>
      </c>
      <c r="H3016">
        <v>79</v>
      </c>
      <c r="I3016">
        <f>E3016-D3016</f>
        <v>301</v>
      </c>
    </row>
    <row r="3017" spans="1:9" x14ac:dyDescent="0.25">
      <c r="A3017">
        <v>1108484</v>
      </c>
      <c r="B3017">
        <v>4</v>
      </c>
      <c r="C3017">
        <v>1</v>
      </c>
      <c r="D3017" s="1">
        <v>44407</v>
      </c>
      <c r="E3017" s="1">
        <v>44711</v>
      </c>
      <c r="F3017" t="s">
        <v>8</v>
      </c>
      <c r="G3017" s="1">
        <v>21826</v>
      </c>
      <c r="H3017">
        <v>62</v>
      </c>
      <c r="I3017">
        <f>E3017-D3017</f>
        <v>304</v>
      </c>
    </row>
    <row r="3018" spans="1:9" x14ac:dyDescent="0.25">
      <c r="A3018">
        <v>1183105</v>
      </c>
      <c r="B3018">
        <v>10</v>
      </c>
      <c r="C3018">
        <v>1</v>
      </c>
      <c r="D3018" s="1">
        <v>44407</v>
      </c>
      <c r="E3018" s="1">
        <v>44734</v>
      </c>
      <c r="F3018" t="s">
        <v>8</v>
      </c>
      <c r="G3018" s="1">
        <v>8827</v>
      </c>
      <c r="H3018">
        <v>98</v>
      </c>
      <c r="I3018">
        <f>E3018-D3018</f>
        <v>327</v>
      </c>
    </row>
    <row r="3019" spans="1:9" x14ac:dyDescent="0.25">
      <c r="A3019">
        <v>1038557</v>
      </c>
      <c r="B3019">
        <v>2</v>
      </c>
      <c r="C3019">
        <v>1</v>
      </c>
      <c r="D3019" s="1">
        <v>44407</v>
      </c>
      <c r="E3019" s="1">
        <v>44754</v>
      </c>
      <c r="F3019" t="s">
        <v>8</v>
      </c>
      <c r="G3019" s="1">
        <v>9297</v>
      </c>
      <c r="H3019">
        <v>97</v>
      </c>
      <c r="I3019">
        <f>E3019-D3019</f>
        <v>347</v>
      </c>
    </row>
    <row r="3020" spans="1:9" x14ac:dyDescent="0.25">
      <c r="A3020">
        <v>25180</v>
      </c>
      <c r="B3020">
        <v>10</v>
      </c>
      <c r="C3020">
        <v>1</v>
      </c>
      <c r="D3020" s="1">
        <v>44407</v>
      </c>
      <c r="E3020" s="1">
        <v>44758</v>
      </c>
      <c r="F3020" t="s">
        <v>8</v>
      </c>
      <c r="G3020" s="1">
        <v>18830</v>
      </c>
      <c r="H3020">
        <v>71</v>
      </c>
      <c r="I3020">
        <f>E3020-D3020</f>
        <v>351</v>
      </c>
    </row>
    <row r="3021" spans="1:9" x14ac:dyDescent="0.25">
      <c r="A3021">
        <v>358999</v>
      </c>
      <c r="B3021">
        <v>13</v>
      </c>
      <c r="C3021">
        <v>1</v>
      </c>
      <c r="D3021" s="1">
        <v>44407</v>
      </c>
      <c r="E3021" s="1">
        <v>44763</v>
      </c>
      <c r="F3021" t="s">
        <v>8</v>
      </c>
      <c r="G3021" s="1">
        <v>10857</v>
      </c>
      <c r="H3021">
        <v>92</v>
      </c>
      <c r="I3021">
        <f>E3021-D3021</f>
        <v>356</v>
      </c>
    </row>
    <row r="3022" spans="1:9" x14ac:dyDescent="0.25">
      <c r="A3022">
        <v>908011</v>
      </c>
      <c r="B3022">
        <v>11</v>
      </c>
      <c r="C3022">
        <v>1</v>
      </c>
      <c r="D3022" s="1">
        <v>44407</v>
      </c>
      <c r="E3022" s="1">
        <v>44773</v>
      </c>
      <c r="F3022" t="s">
        <v>8</v>
      </c>
      <c r="G3022" s="1">
        <v>11429</v>
      </c>
      <c r="H3022">
        <v>91</v>
      </c>
      <c r="I3022">
        <f>E3022-D3022</f>
        <v>366</v>
      </c>
    </row>
    <row r="3023" spans="1:9" x14ac:dyDescent="0.25">
      <c r="A3023">
        <v>277080</v>
      </c>
      <c r="B3023">
        <v>2</v>
      </c>
      <c r="C3023">
        <v>1</v>
      </c>
      <c r="D3023" s="1">
        <v>44407</v>
      </c>
      <c r="E3023" s="1">
        <v>44777</v>
      </c>
      <c r="F3023" t="s">
        <v>8</v>
      </c>
      <c r="G3023" s="1">
        <v>9747</v>
      </c>
      <c r="H3023">
        <v>95</v>
      </c>
      <c r="I3023">
        <f>E3023-D3023</f>
        <v>370</v>
      </c>
    </row>
    <row r="3024" spans="1:9" x14ac:dyDescent="0.25">
      <c r="A3024">
        <v>1412181</v>
      </c>
      <c r="B3024">
        <v>21</v>
      </c>
      <c r="C3024">
        <v>1</v>
      </c>
      <c r="D3024" s="1">
        <v>44407</v>
      </c>
      <c r="E3024" s="1">
        <v>44781</v>
      </c>
      <c r="F3024" t="s">
        <v>8</v>
      </c>
      <c r="G3024" s="1">
        <v>10215</v>
      </c>
      <c r="H3024">
        <v>94</v>
      </c>
      <c r="I3024">
        <f>E3024-D3024</f>
        <v>374</v>
      </c>
    </row>
    <row r="3025" spans="1:9" x14ac:dyDescent="0.25">
      <c r="A3025">
        <v>358994</v>
      </c>
      <c r="B3025">
        <v>13</v>
      </c>
      <c r="C3025">
        <v>1</v>
      </c>
      <c r="D3025" s="1">
        <v>44407</v>
      </c>
      <c r="E3025" s="1">
        <v>44787</v>
      </c>
      <c r="F3025" t="s">
        <v>8</v>
      </c>
      <c r="G3025" s="1">
        <v>13374</v>
      </c>
      <c r="H3025">
        <v>86</v>
      </c>
      <c r="I3025">
        <f>E3025-D3025</f>
        <v>380</v>
      </c>
    </row>
    <row r="3026" spans="1:9" x14ac:dyDescent="0.25">
      <c r="A3026">
        <v>1184537</v>
      </c>
      <c r="B3026">
        <v>18</v>
      </c>
      <c r="C3026">
        <v>1</v>
      </c>
      <c r="D3026" s="1">
        <v>44407</v>
      </c>
      <c r="E3026" s="1">
        <v>44790</v>
      </c>
      <c r="F3026" t="s">
        <v>8</v>
      </c>
      <c r="G3026" s="1">
        <v>12413</v>
      </c>
      <c r="H3026">
        <v>88</v>
      </c>
      <c r="I3026">
        <f>E3026-D3026</f>
        <v>383</v>
      </c>
    </row>
    <row r="3027" spans="1:9" x14ac:dyDescent="0.25">
      <c r="A3027">
        <v>1042590</v>
      </c>
      <c r="B3027">
        <v>10</v>
      </c>
      <c r="C3027">
        <v>1</v>
      </c>
      <c r="D3027" s="1">
        <v>44407</v>
      </c>
      <c r="E3027" s="1">
        <v>44791</v>
      </c>
      <c r="F3027" t="s">
        <v>8</v>
      </c>
      <c r="G3027" s="1">
        <v>10570</v>
      </c>
      <c r="H3027">
        <v>93</v>
      </c>
      <c r="I3027">
        <f>E3027-D3027</f>
        <v>384</v>
      </c>
    </row>
    <row r="3028" spans="1:9" x14ac:dyDescent="0.25">
      <c r="A3028">
        <v>2078511</v>
      </c>
      <c r="B3028">
        <v>6</v>
      </c>
      <c r="C3028">
        <v>1</v>
      </c>
      <c r="D3028" s="1">
        <v>44407</v>
      </c>
      <c r="E3028" s="1">
        <v>44793</v>
      </c>
      <c r="F3028" t="s">
        <v>8</v>
      </c>
      <c r="G3028" s="1">
        <v>15439</v>
      </c>
      <c r="H3028">
        <v>80</v>
      </c>
      <c r="I3028">
        <f>E3028-D3028</f>
        <v>386</v>
      </c>
    </row>
    <row r="3029" spans="1:9" x14ac:dyDescent="0.25">
      <c r="A3029">
        <v>970732</v>
      </c>
      <c r="B3029">
        <v>6</v>
      </c>
      <c r="C3029">
        <v>1</v>
      </c>
      <c r="D3029" s="1">
        <v>44407</v>
      </c>
      <c r="E3029" s="1">
        <v>44798</v>
      </c>
      <c r="F3029" t="s">
        <v>8</v>
      </c>
      <c r="G3029" s="1">
        <v>11080</v>
      </c>
      <c r="H3029">
        <v>92</v>
      </c>
      <c r="I3029">
        <f>E3029-D3029</f>
        <v>391</v>
      </c>
    </row>
    <row r="3030" spans="1:9" x14ac:dyDescent="0.25">
      <c r="A3030">
        <v>348759</v>
      </c>
      <c r="B3030">
        <v>9</v>
      </c>
      <c r="C3030">
        <v>1</v>
      </c>
      <c r="D3030" s="1">
        <v>44407</v>
      </c>
      <c r="E3030" s="1">
        <v>44830</v>
      </c>
      <c r="F3030" t="s">
        <v>8</v>
      </c>
      <c r="G3030" s="1">
        <v>24922</v>
      </c>
      <c r="H3030">
        <v>54</v>
      </c>
      <c r="I3030">
        <f>E3030-D3030</f>
        <v>423</v>
      </c>
    </row>
    <row r="3031" spans="1:9" x14ac:dyDescent="0.25">
      <c r="A3031">
        <v>1738087</v>
      </c>
      <c r="B3031">
        <v>10</v>
      </c>
      <c r="C3031">
        <v>1</v>
      </c>
      <c r="D3031" s="1">
        <v>44407</v>
      </c>
      <c r="E3031" s="1">
        <v>44839</v>
      </c>
      <c r="F3031" t="s">
        <v>8</v>
      </c>
      <c r="G3031" s="1">
        <v>17347</v>
      </c>
      <c r="H3031">
        <v>75</v>
      </c>
      <c r="I3031">
        <f>E3031-D3031</f>
        <v>432</v>
      </c>
    </row>
    <row r="3032" spans="1:9" x14ac:dyDescent="0.25">
      <c r="A3032">
        <v>1455461</v>
      </c>
      <c r="B3032">
        <v>4</v>
      </c>
      <c r="C3032">
        <v>1</v>
      </c>
      <c r="D3032" s="1">
        <v>44407</v>
      </c>
      <c r="E3032" s="1">
        <v>44843</v>
      </c>
      <c r="F3032" t="s">
        <v>8</v>
      </c>
      <c r="G3032" s="1">
        <v>25584</v>
      </c>
      <c r="H3032">
        <v>52</v>
      </c>
      <c r="I3032">
        <f>E3032-D3032</f>
        <v>436</v>
      </c>
    </row>
    <row r="3033" spans="1:9" x14ac:dyDescent="0.25">
      <c r="A3033">
        <v>1330035</v>
      </c>
      <c r="B3033">
        <v>13</v>
      </c>
      <c r="C3033">
        <v>1</v>
      </c>
      <c r="D3033" s="1">
        <v>44407</v>
      </c>
      <c r="E3033" s="1">
        <v>44850</v>
      </c>
      <c r="F3033" t="s">
        <v>8</v>
      </c>
      <c r="G3033" s="1">
        <v>16018</v>
      </c>
      <c r="H3033">
        <v>78</v>
      </c>
      <c r="I3033">
        <f>E3033-D3033</f>
        <v>443</v>
      </c>
    </row>
    <row r="3034" spans="1:9" x14ac:dyDescent="0.25">
      <c r="A3034">
        <v>1246768</v>
      </c>
      <c r="B3034">
        <v>2</v>
      </c>
      <c r="C3034">
        <v>1</v>
      </c>
      <c r="D3034" s="1">
        <v>44407</v>
      </c>
      <c r="E3034" s="1">
        <v>44858</v>
      </c>
      <c r="F3034" t="s">
        <v>8</v>
      </c>
      <c r="G3034" s="1">
        <v>10872</v>
      </c>
      <c r="H3034">
        <v>93</v>
      </c>
      <c r="I3034">
        <f>E3034-D3034</f>
        <v>451</v>
      </c>
    </row>
    <row r="3035" spans="1:9" x14ac:dyDescent="0.25">
      <c r="A3035">
        <v>2080019</v>
      </c>
      <c r="B3035">
        <v>9</v>
      </c>
      <c r="C3035">
        <v>1</v>
      </c>
      <c r="D3035" s="1">
        <v>44407</v>
      </c>
      <c r="E3035" s="1">
        <v>44868</v>
      </c>
      <c r="F3035" t="s">
        <v>8</v>
      </c>
      <c r="G3035" s="1">
        <v>12349</v>
      </c>
      <c r="H3035">
        <v>89</v>
      </c>
      <c r="I3035">
        <f>E3035-D3035</f>
        <v>461</v>
      </c>
    </row>
    <row r="3036" spans="1:9" x14ac:dyDescent="0.25">
      <c r="A3036">
        <v>416953</v>
      </c>
      <c r="B3036">
        <v>6</v>
      </c>
      <c r="C3036">
        <v>1</v>
      </c>
      <c r="D3036" s="1">
        <v>44407</v>
      </c>
      <c r="E3036" s="1">
        <v>44878</v>
      </c>
      <c r="F3036" t="s">
        <v>8</v>
      </c>
      <c r="G3036" s="1">
        <v>26435</v>
      </c>
      <c r="H3036">
        <v>50</v>
      </c>
      <c r="I3036">
        <f>E3036-D3036</f>
        <v>471</v>
      </c>
    </row>
    <row r="3037" spans="1:9" x14ac:dyDescent="0.25">
      <c r="A3037">
        <v>767600</v>
      </c>
      <c r="B3037">
        <v>10</v>
      </c>
      <c r="C3037">
        <v>1</v>
      </c>
      <c r="D3037" s="1">
        <v>44407</v>
      </c>
      <c r="E3037" s="1">
        <v>44907</v>
      </c>
      <c r="F3037" t="s">
        <v>8</v>
      </c>
      <c r="G3037" s="1">
        <v>22230</v>
      </c>
      <c r="H3037">
        <v>62</v>
      </c>
      <c r="I3037">
        <f>E3037-D3037</f>
        <v>500</v>
      </c>
    </row>
    <row r="3038" spans="1:9" x14ac:dyDescent="0.25">
      <c r="A3038">
        <v>2081371</v>
      </c>
      <c r="B3038">
        <v>10</v>
      </c>
      <c r="C3038">
        <v>1</v>
      </c>
      <c r="D3038" s="1">
        <v>44407</v>
      </c>
      <c r="E3038" s="1">
        <v>44909</v>
      </c>
      <c r="F3038" t="s">
        <v>8</v>
      </c>
      <c r="G3038" s="1">
        <v>15219</v>
      </c>
      <c r="H3038">
        <v>81</v>
      </c>
      <c r="I3038">
        <f>E3038-D3038</f>
        <v>502</v>
      </c>
    </row>
    <row r="3039" spans="1:9" x14ac:dyDescent="0.25">
      <c r="A3039">
        <v>23294</v>
      </c>
      <c r="B3039">
        <v>11</v>
      </c>
      <c r="C3039">
        <v>1</v>
      </c>
      <c r="D3039" s="1">
        <v>44407</v>
      </c>
      <c r="E3039" s="1">
        <v>44915</v>
      </c>
      <c r="F3039" t="s">
        <v>8</v>
      </c>
      <c r="G3039" s="1">
        <v>20056</v>
      </c>
      <c r="H3039">
        <v>68</v>
      </c>
      <c r="I3039">
        <f>E3039-D3039</f>
        <v>508</v>
      </c>
    </row>
    <row r="3040" spans="1:9" x14ac:dyDescent="0.25">
      <c r="A3040">
        <v>1945297</v>
      </c>
      <c r="B3040">
        <v>10</v>
      </c>
      <c r="C3040">
        <v>1</v>
      </c>
      <c r="D3040" s="1">
        <v>44407</v>
      </c>
      <c r="E3040" s="1">
        <v>44916</v>
      </c>
      <c r="F3040" t="s">
        <v>8</v>
      </c>
      <c r="G3040" s="1">
        <v>17253</v>
      </c>
      <c r="H3040">
        <v>75</v>
      </c>
      <c r="I3040">
        <f>E3040-D3040</f>
        <v>509</v>
      </c>
    </row>
    <row r="3041" spans="1:9" x14ac:dyDescent="0.25">
      <c r="A3041">
        <v>113578</v>
      </c>
      <c r="B3041">
        <v>22</v>
      </c>
      <c r="C3041">
        <v>1</v>
      </c>
      <c r="D3041" s="1">
        <v>44407</v>
      </c>
      <c r="E3041" s="1">
        <v>44929</v>
      </c>
      <c r="F3041" t="s">
        <v>8</v>
      </c>
      <c r="G3041" s="1">
        <v>21740</v>
      </c>
      <c r="H3041">
        <v>63</v>
      </c>
      <c r="I3041">
        <f>E3041-D3041</f>
        <v>522</v>
      </c>
    </row>
    <row r="3042" spans="1:9" x14ac:dyDescent="0.25">
      <c r="A3042">
        <v>1054495</v>
      </c>
      <c r="B3042">
        <v>13</v>
      </c>
      <c r="C3042">
        <v>1</v>
      </c>
      <c r="D3042" s="1">
        <v>44407</v>
      </c>
      <c r="E3042" s="1">
        <v>44929</v>
      </c>
      <c r="F3042" t="s">
        <v>8</v>
      </c>
      <c r="G3042" s="1">
        <v>17134</v>
      </c>
      <c r="H3042">
        <v>76</v>
      </c>
      <c r="I3042">
        <f>E3042-D3042</f>
        <v>522</v>
      </c>
    </row>
    <row r="3043" spans="1:9" x14ac:dyDescent="0.25">
      <c r="A3043">
        <v>695561</v>
      </c>
      <c r="B3043">
        <v>10</v>
      </c>
      <c r="C3043">
        <v>1</v>
      </c>
      <c r="D3043" s="1">
        <v>44407</v>
      </c>
      <c r="E3043" s="1">
        <v>44934</v>
      </c>
      <c r="F3043" t="s">
        <v>8</v>
      </c>
      <c r="G3043" s="1">
        <v>23439</v>
      </c>
      <c r="H3043">
        <v>58</v>
      </c>
      <c r="I3043">
        <f>E3043-D3043</f>
        <v>527</v>
      </c>
    </row>
    <row r="3044" spans="1:9" x14ac:dyDescent="0.25">
      <c r="A3044">
        <v>629773</v>
      </c>
      <c r="B3044">
        <v>10</v>
      </c>
      <c r="C3044">
        <v>1</v>
      </c>
      <c r="D3044" s="1">
        <v>44407</v>
      </c>
      <c r="E3044" s="1">
        <v>44935</v>
      </c>
      <c r="F3044" t="s">
        <v>8</v>
      </c>
      <c r="G3044" s="1">
        <v>22915</v>
      </c>
      <c r="H3044">
        <v>60</v>
      </c>
      <c r="I3044">
        <f>E3044-D3044</f>
        <v>528</v>
      </c>
    </row>
    <row r="3045" spans="1:9" x14ac:dyDescent="0.25">
      <c r="A3045">
        <v>1110278</v>
      </c>
      <c r="B3045">
        <v>9</v>
      </c>
      <c r="C3045">
        <v>1</v>
      </c>
      <c r="D3045" s="1">
        <v>44407</v>
      </c>
      <c r="E3045" s="1">
        <v>44941</v>
      </c>
      <c r="F3045" t="s">
        <v>8</v>
      </c>
      <c r="G3045" s="1">
        <v>13337</v>
      </c>
      <c r="H3045">
        <v>86</v>
      </c>
      <c r="I3045">
        <f>E3045-D3045</f>
        <v>534</v>
      </c>
    </row>
    <row r="3046" spans="1:9" x14ac:dyDescent="0.25">
      <c r="A3046">
        <v>2153646</v>
      </c>
      <c r="B3046">
        <v>10</v>
      </c>
      <c r="C3046">
        <v>1</v>
      </c>
      <c r="D3046" s="1">
        <v>44407</v>
      </c>
      <c r="E3046" s="1">
        <v>44947</v>
      </c>
      <c r="F3046" t="s">
        <v>8</v>
      </c>
      <c r="G3046" s="1">
        <v>15498</v>
      </c>
      <c r="H3046">
        <v>80</v>
      </c>
      <c r="I3046">
        <f>E3046-D3046</f>
        <v>540</v>
      </c>
    </row>
    <row r="3047" spans="1:9" x14ac:dyDescent="0.25">
      <c r="A3047">
        <v>2101190</v>
      </c>
      <c r="B3047">
        <v>18</v>
      </c>
      <c r="C3047">
        <v>1</v>
      </c>
      <c r="D3047" s="1">
        <v>44407</v>
      </c>
      <c r="E3047" s="1">
        <v>44954</v>
      </c>
      <c r="F3047" t="s">
        <v>8</v>
      </c>
      <c r="G3047" s="1">
        <v>25037</v>
      </c>
      <c r="H3047">
        <v>54</v>
      </c>
      <c r="I3047">
        <f>E3047-D3047</f>
        <v>547</v>
      </c>
    </row>
    <row r="3048" spans="1:9" x14ac:dyDescent="0.25">
      <c r="A3048">
        <v>6166</v>
      </c>
      <c r="B3048">
        <v>6</v>
      </c>
      <c r="C3048">
        <v>1</v>
      </c>
      <c r="D3048" s="1">
        <v>44407</v>
      </c>
      <c r="E3048" s="1">
        <v>44965</v>
      </c>
      <c r="F3048" t="s">
        <v>8</v>
      </c>
      <c r="G3048" s="1">
        <v>15138</v>
      </c>
      <c r="H3048">
        <v>81</v>
      </c>
      <c r="I3048">
        <f>E3048-D3048</f>
        <v>558</v>
      </c>
    </row>
    <row r="3049" spans="1:9" x14ac:dyDescent="0.25">
      <c r="A3049">
        <v>3518</v>
      </c>
      <c r="B3049">
        <v>4</v>
      </c>
      <c r="C3049">
        <v>1</v>
      </c>
      <c r="D3049" s="1">
        <v>44407</v>
      </c>
      <c r="E3049" s="1">
        <v>44971</v>
      </c>
      <c r="F3049" t="s">
        <v>8</v>
      </c>
      <c r="G3049" s="1">
        <v>16605</v>
      </c>
      <c r="H3049">
        <v>77</v>
      </c>
      <c r="I3049">
        <f>E3049-D3049</f>
        <v>564</v>
      </c>
    </row>
    <row r="3050" spans="1:9" x14ac:dyDescent="0.25">
      <c r="A3050">
        <v>279520</v>
      </c>
      <c r="B3050">
        <v>9</v>
      </c>
      <c r="C3050">
        <v>1</v>
      </c>
      <c r="D3050" s="1">
        <v>44407</v>
      </c>
      <c r="E3050" s="1">
        <v>44980</v>
      </c>
      <c r="F3050" t="s">
        <v>8</v>
      </c>
      <c r="G3050" s="1">
        <v>11277</v>
      </c>
      <c r="H3050">
        <v>92</v>
      </c>
      <c r="I3050">
        <f>E3050-D3050</f>
        <v>573</v>
      </c>
    </row>
    <row r="3051" spans="1:9" x14ac:dyDescent="0.25">
      <c r="A3051">
        <v>416799</v>
      </c>
      <c r="B3051">
        <v>6</v>
      </c>
      <c r="C3051">
        <v>1</v>
      </c>
      <c r="D3051" s="1">
        <v>44407</v>
      </c>
      <c r="E3051" s="1">
        <v>44980</v>
      </c>
      <c r="F3051" t="s">
        <v>8</v>
      </c>
      <c r="G3051" s="1">
        <v>17050</v>
      </c>
      <c r="H3051">
        <v>76</v>
      </c>
      <c r="I3051">
        <f>E3051-D3051</f>
        <v>573</v>
      </c>
    </row>
    <row r="3052" spans="1:9" x14ac:dyDescent="0.25">
      <c r="A3052">
        <v>1454927</v>
      </c>
      <c r="B3052">
        <v>21</v>
      </c>
      <c r="C3052">
        <v>1</v>
      </c>
      <c r="D3052" s="1">
        <v>44407</v>
      </c>
      <c r="E3052" s="1">
        <v>44991</v>
      </c>
      <c r="F3052" t="s">
        <v>8</v>
      </c>
      <c r="G3052" s="1">
        <v>9337</v>
      </c>
      <c r="H3052">
        <v>97</v>
      </c>
      <c r="I3052">
        <f>E3052-D3052</f>
        <v>584</v>
      </c>
    </row>
    <row r="3053" spans="1:9" x14ac:dyDescent="0.25">
      <c r="A3053">
        <v>2078223</v>
      </c>
      <c r="B3053">
        <v>4</v>
      </c>
      <c r="C3053">
        <v>1</v>
      </c>
      <c r="D3053" s="1">
        <v>44407</v>
      </c>
      <c r="E3053" s="1">
        <v>44996</v>
      </c>
      <c r="F3053" t="s">
        <v>8</v>
      </c>
      <c r="G3053" s="1">
        <v>11449</v>
      </c>
      <c r="H3053">
        <v>91</v>
      </c>
      <c r="I3053">
        <f>E3053-D3053</f>
        <v>589</v>
      </c>
    </row>
    <row r="3054" spans="1:9" x14ac:dyDescent="0.25">
      <c r="A3054">
        <v>1744297</v>
      </c>
      <c r="B3054">
        <v>13</v>
      </c>
      <c r="C3054">
        <v>1</v>
      </c>
      <c r="D3054" s="1">
        <v>44407</v>
      </c>
      <c r="E3054" s="1">
        <v>45000</v>
      </c>
      <c r="F3054" t="s">
        <v>8</v>
      </c>
      <c r="G3054" s="1">
        <v>16194</v>
      </c>
      <c r="H3054">
        <v>78</v>
      </c>
      <c r="I3054">
        <f>E3054-D3054</f>
        <v>593</v>
      </c>
    </row>
    <row r="3055" spans="1:9" x14ac:dyDescent="0.25">
      <c r="A3055">
        <v>29194</v>
      </c>
      <c r="B3055">
        <v>10</v>
      </c>
      <c r="C3055">
        <v>1</v>
      </c>
      <c r="D3055" s="1">
        <v>44407</v>
      </c>
      <c r="E3055" s="1">
        <v>45022</v>
      </c>
      <c r="F3055" t="s">
        <v>8</v>
      </c>
      <c r="G3055" s="1">
        <v>18022</v>
      </c>
      <c r="H3055">
        <v>73</v>
      </c>
      <c r="I3055">
        <f>E3055-D3055</f>
        <v>615</v>
      </c>
    </row>
    <row r="3056" spans="1:9" x14ac:dyDescent="0.25">
      <c r="A3056">
        <v>277945</v>
      </c>
      <c r="B3056">
        <v>10</v>
      </c>
      <c r="C3056">
        <v>1</v>
      </c>
      <c r="D3056" s="1">
        <v>44407</v>
      </c>
      <c r="E3056" s="1">
        <v>45046</v>
      </c>
      <c r="F3056" t="s">
        <v>8</v>
      </c>
      <c r="G3056" s="1">
        <v>14235</v>
      </c>
      <c r="H3056">
        <v>84</v>
      </c>
      <c r="I3056">
        <f>E3056-D3056</f>
        <v>639</v>
      </c>
    </row>
    <row r="3057" spans="1:9" x14ac:dyDescent="0.25">
      <c r="A3057">
        <v>1258822</v>
      </c>
      <c r="B3057">
        <v>11</v>
      </c>
      <c r="C3057">
        <v>1</v>
      </c>
      <c r="D3057" s="1">
        <v>44407</v>
      </c>
      <c r="E3057" s="1">
        <v>45053</v>
      </c>
      <c r="F3057" t="s">
        <v>8</v>
      </c>
      <c r="G3057" s="1">
        <v>14960</v>
      </c>
      <c r="H3057">
        <v>82</v>
      </c>
      <c r="I3057">
        <f>E3057-D3057</f>
        <v>646</v>
      </c>
    </row>
    <row r="3058" spans="1:9" x14ac:dyDescent="0.25">
      <c r="A3058">
        <v>1895572</v>
      </c>
      <c r="B3058">
        <v>19</v>
      </c>
      <c r="C3058">
        <v>1</v>
      </c>
      <c r="D3058" s="1">
        <v>44407</v>
      </c>
      <c r="E3058" s="1">
        <v>45056</v>
      </c>
      <c r="F3058" t="s">
        <v>8</v>
      </c>
      <c r="G3058" s="1">
        <v>11090</v>
      </c>
      <c r="H3058">
        <v>93</v>
      </c>
      <c r="I3058">
        <f>E3058-D3058</f>
        <v>649</v>
      </c>
    </row>
    <row r="3059" spans="1:9" x14ac:dyDescent="0.25">
      <c r="A3059">
        <v>1747790</v>
      </c>
      <c r="B3059">
        <v>14</v>
      </c>
      <c r="C3059">
        <v>1</v>
      </c>
      <c r="D3059" s="1">
        <v>44407</v>
      </c>
      <c r="E3059" s="1">
        <v>45072</v>
      </c>
      <c r="F3059" t="s">
        <v>8</v>
      </c>
      <c r="G3059" s="1">
        <v>19190</v>
      </c>
      <c r="H3059">
        <v>70</v>
      </c>
      <c r="I3059">
        <f>E3059-D3059</f>
        <v>665</v>
      </c>
    </row>
    <row r="3060" spans="1:9" x14ac:dyDescent="0.25">
      <c r="A3060">
        <v>833484</v>
      </c>
      <c r="B3060">
        <v>9</v>
      </c>
      <c r="C3060">
        <v>1</v>
      </c>
      <c r="D3060" s="1">
        <v>44407</v>
      </c>
      <c r="E3060" s="1">
        <v>45082</v>
      </c>
      <c r="F3060" t="s">
        <v>8</v>
      </c>
      <c r="G3060" s="1">
        <v>15864</v>
      </c>
      <c r="H3060">
        <v>80</v>
      </c>
      <c r="I3060">
        <f>E3060-D3060</f>
        <v>675</v>
      </c>
    </row>
    <row r="3061" spans="1:9" x14ac:dyDescent="0.25">
      <c r="A3061">
        <v>29624</v>
      </c>
      <c r="B3061">
        <v>10</v>
      </c>
      <c r="C3061">
        <v>1</v>
      </c>
      <c r="D3061" s="1">
        <v>44407</v>
      </c>
      <c r="E3061" s="1">
        <v>45106</v>
      </c>
      <c r="F3061" t="s">
        <v>8</v>
      </c>
      <c r="G3061" s="1">
        <v>13011</v>
      </c>
      <c r="H3061">
        <v>87</v>
      </c>
      <c r="I3061">
        <f>E3061-D3061</f>
        <v>699</v>
      </c>
    </row>
    <row r="3062" spans="1:9" x14ac:dyDescent="0.25">
      <c r="A3062">
        <v>907281</v>
      </c>
      <c r="B3062">
        <v>10</v>
      </c>
      <c r="C3062">
        <v>1</v>
      </c>
      <c r="D3062" s="1">
        <v>44407</v>
      </c>
      <c r="E3062" s="1">
        <v>45114</v>
      </c>
      <c r="F3062" t="s">
        <v>8</v>
      </c>
      <c r="G3062" s="1">
        <v>16586</v>
      </c>
      <c r="H3062">
        <v>78</v>
      </c>
      <c r="I3062">
        <f>E3062-D3062</f>
        <v>707</v>
      </c>
    </row>
    <row r="3063" spans="1:9" x14ac:dyDescent="0.25">
      <c r="A3063">
        <v>1876477</v>
      </c>
      <c r="B3063">
        <v>10</v>
      </c>
      <c r="C3063">
        <v>1</v>
      </c>
      <c r="D3063" s="1">
        <v>44407</v>
      </c>
      <c r="E3063" s="1">
        <v>45134</v>
      </c>
      <c r="F3063" t="s">
        <v>8</v>
      </c>
      <c r="G3063" s="1">
        <v>13073</v>
      </c>
      <c r="H3063">
        <v>87</v>
      </c>
      <c r="I3063">
        <f>E3063-D3063</f>
        <v>727</v>
      </c>
    </row>
    <row r="3064" spans="1:9" x14ac:dyDescent="0.25">
      <c r="A3064">
        <v>4177</v>
      </c>
      <c r="B3064">
        <v>6</v>
      </c>
      <c r="C3064">
        <v>1</v>
      </c>
      <c r="D3064" s="1">
        <v>44407</v>
      </c>
      <c r="E3064" s="1">
        <v>45136</v>
      </c>
      <c r="F3064" t="s">
        <v>8</v>
      </c>
      <c r="G3064" s="1">
        <v>14364</v>
      </c>
      <c r="H3064">
        <v>84</v>
      </c>
      <c r="I3064">
        <f>E3064-D3064</f>
        <v>729</v>
      </c>
    </row>
    <row r="3065" spans="1:9" x14ac:dyDescent="0.25">
      <c r="A3065">
        <v>1884521</v>
      </c>
      <c r="B3065">
        <v>13</v>
      </c>
      <c r="C3065">
        <v>1</v>
      </c>
      <c r="D3065" s="1">
        <v>44407</v>
      </c>
      <c r="E3065" s="1">
        <v>45141</v>
      </c>
      <c r="F3065" t="s">
        <v>8</v>
      </c>
      <c r="G3065" s="1">
        <v>13208</v>
      </c>
      <c r="H3065">
        <v>87</v>
      </c>
      <c r="I3065">
        <f>E3065-D3065</f>
        <v>734</v>
      </c>
    </row>
    <row r="3066" spans="1:9" x14ac:dyDescent="0.25">
      <c r="A3066">
        <v>1946978</v>
      </c>
      <c r="B3066">
        <v>11</v>
      </c>
      <c r="C3066">
        <v>1</v>
      </c>
      <c r="D3066" s="1">
        <v>44407</v>
      </c>
      <c r="E3066" s="1">
        <v>45147</v>
      </c>
      <c r="F3066" t="s">
        <v>8</v>
      </c>
      <c r="G3066" s="1">
        <v>11218</v>
      </c>
      <c r="H3066">
        <v>92</v>
      </c>
      <c r="I3066">
        <f>E3066-D3066</f>
        <v>740</v>
      </c>
    </row>
    <row r="3067" spans="1:9" x14ac:dyDescent="0.25">
      <c r="A3067">
        <v>362763</v>
      </c>
      <c r="B3067">
        <v>14</v>
      </c>
      <c r="C3067">
        <v>1</v>
      </c>
      <c r="D3067" s="1">
        <v>44407</v>
      </c>
      <c r="E3067" s="1">
        <v>45154</v>
      </c>
      <c r="F3067" t="s">
        <v>8</v>
      </c>
      <c r="G3067" s="1">
        <v>11842</v>
      </c>
      <c r="H3067">
        <v>91</v>
      </c>
      <c r="I3067">
        <f>E3067-D3067</f>
        <v>747</v>
      </c>
    </row>
    <row r="3068" spans="1:9" x14ac:dyDescent="0.25">
      <c r="A3068">
        <v>607</v>
      </c>
      <c r="B3068">
        <v>2</v>
      </c>
      <c r="C3068">
        <v>1</v>
      </c>
      <c r="D3068" s="1">
        <v>44407</v>
      </c>
      <c r="E3068" s="1">
        <v>45155</v>
      </c>
      <c r="F3068" t="s">
        <v>8</v>
      </c>
      <c r="G3068" s="1">
        <v>14994</v>
      </c>
      <c r="H3068">
        <v>82</v>
      </c>
      <c r="I3068">
        <f>E3068-D3068</f>
        <v>748</v>
      </c>
    </row>
    <row r="3069" spans="1:9" x14ac:dyDescent="0.25">
      <c r="A3069">
        <v>1869136</v>
      </c>
      <c r="B3069">
        <v>1</v>
      </c>
      <c r="C3069">
        <v>1</v>
      </c>
      <c r="D3069" s="1">
        <v>44407</v>
      </c>
      <c r="E3069" s="1">
        <v>45156</v>
      </c>
      <c r="F3069" t="s">
        <v>8</v>
      </c>
      <c r="G3069" s="1">
        <v>16356</v>
      </c>
      <c r="H3069">
        <v>78</v>
      </c>
      <c r="I3069">
        <f>E3069-D3069</f>
        <v>749</v>
      </c>
    </row>
    <row r="3070" spans="1:9" x14ac:dyDescent="0.25">
      <c r="A3070">
        <v>1535997</v>
      </c>
      <c r="B3070">
        <v>11</v>
      </c>
      <c r="C3070">
        <v>1</v>
      </c>
      <c r="D3070" s="1">
        <v>44407</v>
      </c>
      <c r="E3070" s="1">
        <v>45175</v>
      </c>
      <c r="F3070" t="s">
        <v>8</v>
      </c>
      <c r="G3070" s="1">
        <v>19101</v>
      </c>
      <c r="H3070">
        <v>71</v>
      </c>
      <c r="I3070">
        <f>E3070-D3070</f>
        <v>768</v>
      </c>
    </row>
    <row r="3071" spans="1:9" x14ac:dyDescent="0.25">
      <c r="A3071">
        <v>1949902</v>
      </c>
      <c r="B3071">
        <v>11</v>
      </c>
      <c r="C3071">
        <v>1</v>
      </c>
      <c r="D3071" s="1">
        <v>44407</v>
      </c>
      <c r="E3071" s="1">
        <v>45175</v>
      </c>
      <c r="F3071" t="s">
        <v>8</v>
      </c>
      <c r="G3071" s="1">
        <v>17270</v>
      </c>
      <c r="H3071">
        <v>76</v>
      </c>
      <c r="I3071">
        <f>E3071-D3071</f>
        <v>768</v>
      </c>
    </row>
    <row r="3072" spans="1:9" x14ac:dyDescent="0.25">
      <c r="A3072">
        <v>2015620</v>
      </c>
      <c r="B3072">
        <v>10</v>
      </c>
      <c r="C3072">
        <v>1</v>
      </c>
      <c r="D3072" s="1">
        <v>44407</v>
      </c>
      <c r="E3072" s="1">
        <v>45177</v>
      </c>
      <c r="F3072" t="s">
        <v>8</v>
      </c>
      <c r="G3072" s="1">
        <v>22367</v>
      </c>
      <c r="H3072">
        <v>62</v>
      </c>
      <c r="I3072">
        <f>E3072-D3072</f>
        <v>770</v>
      </c>
    </row>
    <row r="3073" spans="1:9" x14ac:dyDescent="0.25">
      <c r="A3073">
        <v>65087</v>
      </c>
      <c r="B3073">
        <v>14</v>
      </c>
      <c r="C3073">
        <v>1</v>
      </c>
      <c r="D3073" s="1">
        <v>44407</v>
      </c>
      <c r="E3073" s="1">
        <v>45184</v>
      </c>
      <c r="F3073" t="s">
        <v>8</v>
      </c>
      <c r="G3073" s="1">
        <v>18540</v>
      </c>
      <c r="H3073">
        <v>72</v>
      </c>
      <c r="I3073">
        <f>E3073-D3073</f>
        <v>777</v>
      </c>
    </row>
    <row r="3074" spans="1:9" x14ac:dyDescent="0.25">
      <c r="A3074">
        <v>637109</v>
      </c>
      <c r="B3074">
        <v>13</v>
      </c>
      <c r="C3074">
        <v>1</v>
      </c>
      <c r="D3074" s="1">
        <v>44407</v>
      </c>
      <c r="E3074" s="1">
        <v>45189</v>
      </c>
      <c r="F3074" t="s">
        <v>8</v>
      </c>
      <c r="G3074" s="1">
        <v>14691</v>
      </c>
      <c r="H3074">
        <v>83</v>
      </c>
      <c r="I3074">
        <f>E3074-D3074</f>
        <v>782</v>
      </c>
    </row>
    <row r="3075" spans="1:9" x14ac:dyDescent="0.25">
      <c r="A3075">
        <v>422142</v>
      </c>
      <c r="B3075">
        <v>10</v>
      </c>
      <c r="C3075">
        <v>1</v>
      </c>
      <c r="D3075" s="1">
        <v>44407</v>
      </c>
      <c r="E3075" s="1">
        <v>45190</v>
      </c>
      <c r="F3075" t="s">
        <v>8</v>
      </c>
      <c r="G3075" s="1">
        <v>10956</v>
      </c>
      <c r="H3075">
        <v>93</v>
      </c>
      <c r="I3075">
        <f>E3075-D3075</f>
        <v>783</v>
      </c>
    </row>
    <row r="3076" spans="1:9" x14ac:dyDescent="0.25">
      <c r="A3076">
        <v>1666244</v>
      </c>
      <c r="B3076">
        <v>10</v>
      </c>
      <c r="C3076">
        <v>1</v>
      </c>
      <c r="D3076" s="1">
        <v>44407</v>
      </c>
      <c r="E3076" s="1">
        <v>45198</v>
      </c>
      <c r="F3076" t="s">
        <v>8</v>
      </c>
      <c r="G3076" s="1">
        <v>16464</v>
      </c>
      <c r="H3076">
        <v>78</v>
      </c>
      <c r="I3076">
        <f>E3076-D3076</f>
        <v>791</v>
      </c>
    </row>
    <row r="3077" spans="1:9" x14ac:dyDescent="0.25">
      <c r="A3077">
        <v>1594578</v>
      </c>
      <c r="B3077">
        <v>4</v>
      </c>
      <c r="C3077">
        <v>1</v>
      </c>
      <c r="D3077" s="1">
        <v>44407</v>
      </c>
      <c r="E3077" s="1">
        <v>45201</v>
      </c>
      <c r="F3077" t="s">
        <v>8</v>
      </c>
      <c r="G3077" s="1">
        <v>14467</v>
      </c>
      <c r="H3077">
        <v>84</v>
      </c>
      <c r="I3077">
        <f>E3077-D3077</f>
        <v>794</v>
      </c>
    </row>
    <row r="3078" spans="1:9" x14ac:dyDescent="0.25">
      <c r="A3078">
        <v>2084248</v>
      </c>
      <c r="B3078">
        <v>10</v>
      </c>
      <c r="C3078">
        <v>1</v>
      </c>
      <c r="D3078" s="1">
        <v>44407</v>
      </c>
      <c r="E3078" s="1">
        <v>45204</v>
      </c>
      <c r="F3078" t="s">
        <v>8</v>
      </c>
      <c r="G3078" s="1">
        <v>14995</v>
      </c>
      <c r="H3078">
        <v>82</v>
      </c>
      <c r="I3078">
        <f>E3078-D3078</f>
        <v>797</v>
      </c>
    </row>
    <row r="3079" spans="1:9" x14ac:dyDescent="0.25">
      <c r="A3079">
        <v>1748834</v>
      </c>
      <c r="B3079">
        <v>14</v>
      </c>
      <c r="C3079">
        <v>1</v>
      </c>
      <c r="D3079" s="1">
        <v>44407</v>
      </c>
      <c r="E3079" s="1">
        <v>45211</v>
      </c>
      <c r="F3079" t="s">
        <v>8</v>
      </c>
      <c r="G3079" s="1">
        <v>10371</v>
      </c>
      <c r="H3079">
        <v>95</v>
      </c>
      <c r="I3079">
        <f>E3079-D3079</f>
        <v>804</v>
      </c>
    </row>
    <row r="3080" spans="1:9" x14ac:dyDescent="0.25">
      <c r="A3080">
        <v>2014919</v>
      </c>
      <c r="B3080">
        <v>10</v>
      </c>
      <c r="C3080">
        <v>1</v>
      </c>
      <c r="D3080" s="1">
        <v>44408</v>
      </c>
      <c r="E3080" s="1">
        <v>44409</v>
      </c>
      <c r="F3080" t="s">
        <v>8</v>
      </c>
      <c r="G3080" s="1">
        <v>13329</v>
      </c>
      <c r="H3080">
        <v>85</v>
      </c>
      <c r="I3080">
        <f>E3080-D3080</f>
        <v>1</v>
      </c>
    </row>
    <row r="3081" spans="1:9" x14ac:dyDescent="0.25">
      <c r="A3081">
        <v>768110</v>
      </c>
      <c r="B3081">
        <v>10</v>
      </c>
      <c r="C3081">
        <v>1</v>
      </c>
      <c r="D3081" s="1">
        <v>44408</v>
      </c>
      <c r="E3081" s="1">
        <v>44428</v>
      </c>
      <c r="F3081" t="s">
        <v>8</v>
      </c>
      <c r="G3081" s="1">
        <v>17691</v>
      </c>
      <c r="H3081">
        <v>73</v>
      </c>
      <c r="I3081">
        <f>E3081-D3081</f>
        <v>20</v>
      </c>
    </row>
    <row r="3082" spans="1:9" x14ac:dyDescent="0.25">
      <c r="A3082">
        <v>1870421</v>
      </c>
      <c r="B3082">
        <v>4</v>
      </c>
      <c r="C3082">
        <v>1</v>
      </c>
      <c r="D3082" s="1">
        <v>44408</v>
      </c>
      <c r="E3082" s="1">
        <v>44461</v>
      </c>
      <c r="F3082" t="s">
        <v>8</v>
      </c>
      <c r="G3082" s="1">
        <v>13405</v>
      </c>
      <c r="H3082">
        <v>85</v>
      </c>
      <c r="I3082">
        <f>E3082-D3082</f>
        <v>53</v>
      </c>
    </row>
    <row r="3083" spans="1:9" x14ac:dyDescent="0.25">
      <c r="A3083">
        <v>11807</v>
      </c>
      <c r="B3083">
        <v>9</v>
      </c>
      <c r="C3083">
        <v>1</v>
      </c>
      <c r="D3083" s="1">
        <v>44408</v>
      </c>
      <c r="E3083" s="1">
        <v>44476</v>
      </c>
      <c r="F3083" t="s">
        <v>8</v>
      </c>
      <c r="G3083" s="1">
        <v>12241</v>
      </c>
      <c r="H3083">
        <v>88</v>
      </c>
      <c r="I3083">
        <f>E3083-D3083</f>
        <v>68</v>
      </c>
    </row>
    <row r="3084" spans="1:9" x14ac:dyDescent="0.25">
      <c r="A3084">
        <v>416363</v>
      </c>
      <c r="B3084">
        <v>4</v>
      </c>
      <c r="C3084">
        <v>1</v>
      </c>
      <c r="D3084" s="1">
        <v>44408</v>
      </c>
      <c r="E3084" s="1">
        <v>44487</v>
      </c>
      <c r="F3084" t="s">
        <v>8</v>
      </c>
      <c r="G3084" s="1">
        <v>14983</v>
      </c>
      <c r="H3084">
        <v>80</v>
      </c>
      <c r="I3084">
        <f>E3084-D3084</f>
        <v>79</v>
      </c>
    </row>
    <row r="3085" spans="1:9" x14ac:dyDescent="0.25">
      <c r="A3085">
        <v>831845</v>
      </c>
      <c r="B3085">
        <v>6</v>
      </c>
      <c r="C3085">
        <v>1</v>
      </c>
      <c r="D3085" s="1">
        <v>44408</v>
      </c>
      <c r="E3085" s="1">
        <v>44517</v>
      </c>
      <c r="F3085" t="s">
        <v>8</v>
      </c>
      <c r="G3085" s="1">
        <v>14331</v>
      </c>
      <c r="H3085">
        <v>82</v>
      </c>
      <c r="I3085">
        <f>E3085-D3085</f>
        <v>109</v>
      </c>
    </row>
    <row r="3086" spans="1:9" x14ac:dyDescent="0.25">
      <c r="A3086">
        <v>981481</v>
      </c>
      <c r="B3086">
        <v>11</v>
      </c>
      <c r="C3086">
        <v>1</v>
      </c>
      <c r="D3086" s="1">
        <v>44408</v>
      </c>
      <c r="E3086" s="1">
        <v>44517</v>
      </c>
      <c r="F3086" t="s">
        <v>8</v>
      </c>
      <c r="G3086" s="1">
        <v>14183</v>
      </c>
      <c r="H3086">
        <v>83</v>
      </c>
      <c r="I3086">
        <f>E3086-D3086</f>
        <v>109</v>
      </c>
    </row>
    <row r="3087" spans="1:9" x14ac:dyDescent="0.25">
      <c r="A3087">
        <v>1387046</v>
      </c>
      <c r="B3087">
        <v>7</v>
      </c>
      <c r="C3087">
        <v>1</v>
      </c>
      <c r="D3087" s="1">
        <v>44408</v>
      </c>
      <c r="E3087" s="1">
        <v>44524</v>
      </c>
      <c r="F3087" t="s">
        <v>8</v>
      </c>
      <c r="G3087" s="1">
        <v>17185</v>
      </c>
      <c r="H3087">
        <v>74</v>
      </c>
      <c r="I3087">
        <f>E3087-D3087</f>
        <v>116</v>
      </c>
    </row>
    <row r="3088" spans="1:9" x14ac:dyDescent="0.25">
      <c r="A3088">
        <v>1458603</v>
      </c>
      <c r="B3088">
        <v>10</v>
      </c>
      <c r="C3088">
        <v>1</v>
      </c>
      <c r="D3088" s="1">
        <v>44408</v>
      </c>
      <c r="E3088" s="1">
        <v>44528</v>
      </c>
      <c r="F3088" t="s">
        <v>8</v>
      </c>
      <c r="G3088" s="1">
        <v>15454</v>
      </c>
      <c r="H3088">
        <v>79</v>
      </c>
      <c r="I3088">
        <f>E3088-D3088</f>
        <v>120</v>
      </c>
    </row>
    <row r="3089" spans="1:9" x14ac:dyDescent="0.25">
      <c r="A3089">
        <v>281220</v>
      </c>
      <c r="B3089">
        <v>10</v>
      </c>
      <c r="C3089">
        <v>1</v>
      </c>
      <c r="D3089" s="1">
        <v>44408</v>
      </c>
      <c r="E3089" s="1">
        <v>44529</v>
      </c>
      <c r="F3089" t="s">
        <v>8</v>
      </c>
      <c r="G3089" s="1">
        <v>17036</v>
      </c>
      <c r="H3089">
        <v>75</v>
      </c>
      <c r="I3089">
        <f>E3089-D3089</f>
        <v>121</v>
      </c>
    </row>
    <row r="3090" spans="1:9" x14ac:dyDescent="0.25">
      <c r="A3090">
        <v>1869769</v>
      </c>
      <c r="B3090">
        <v>6</v>
      </c>
      <c r="C3090">
        <v>1</v>
      </c>
      <c r="D3090" s="1">
        <v>44408</v>
      </c>
      <c r="E3090" s="1">
        <v>44532</v>
      </c>
      <c r="F3090" t="s">
        <v>8</v>
      </c>
      <c r="G3090" s="1">
        <v>15687</v>
      </c>
      <c r="H3090">
        <v>79</v>
      </c>
      <c r="I3090">
        <f>E3090-D3090</f>
        <v>124</v>
      </c>
    </row>
    <row r="3091" spans="1:9" x14ac:dyDescent="0.25">
      <c r="A3091">
        <v>2014979</v>
      </c>
      <c r="B3091">
        <v>10</v>
      </c>
      <c r="C3091">
        <v>1</v>
      </c>
      <c r="D3091" s="1">
        <v>44408</v>
      </c>
      <c r="E3091" s="1">
        <v>44544</v>
      </c>
      <c r="F3091" t="s">
        <v>8</v>
      </c>
      <c r="G3091" s="1">
        <v>13521</v>
      </c>
      <c r="H3091">
        <v>84</v>
      </c>
      <c r="I3091">
        <f>E3091-D3091</f>
        <v>136</v>
      </c>
    </row>
    <row r="3092" spans="1:9" x14ac:dyDescent="0.25">
      <c r="A3092">
        <v>644</v>
      </c>
      <c r="B3092">
        <v>2</v>
      </c>
      <c r="C3092">
        <v>1</v>
      </c>
      <c r="D3092" s="1">
        <v>44408</v>
      </c>
      <c r="E3092" s="1">
        <v>44548</v>
      </c>
      <c r="F3092" t="s">
        <v>8</v>
      </c>
      <c r="G3092" s="1">
        <v>13254</v>
      </c>
      <c r="H3092">
        <v>85</v>
      </c>
      <c r="I3092">
        <f>E3092-D3092</f>
        <v>140</v>
      </c>
    </row>
    <row r="3093" spans="1:9" x14ac:dyDescent="0.25">
      <c r="A3093">
        <v>14687</v>
      </c>
      <c r="B3093">
        <v>10</v>
      </c>
      <c r="C3093">
        <v>1</v>
      </c>
      <c r="D3093" s="1">
        <v>44408</v>
      </c>
      <c r="E3093" s="1">
        <v>44548</v>
      </c>
      <c r="F3093" t="s">
        <v>8</v>
      </c>
      <c r="G3093" s="1">
        <v>12196</v>
      </c>
      <c r="H3093">
        <v>88</v>
      </c>
      <c r="I3093">
        <f>E3093-D3093</f>
        <v>140</v>
      </c>
    </row>
    <row r="3094" spans="1:9" x14ac:dyDescent="0.25">
      <c r="A3094">
        <v>901237</v>
      </c>
      <c r="B3094">
        <v>4</v>
      </c>
      <c r="C3094">
        <v>1</v>
      </c>
      <c r="D3094" s="1">
        <v>44408</v>
      </c>
      <c r="E3094" s="1">
        <v>44549</v>
      </c>
      <c r="F3094" t="s">
        <v>8</v>
      </c>
      <c r="G3094" s="1">
        <v>19563</v>
      </c>
      <c r="H3094">
        <v>68</v>
      </c>
      <c r="I3094">
        <f>E3094-D3094</f>
        <v>141</v>
      </c>
    </row>
    <row r="3095" spans="1:9" x14ac:dyDescent="0.25">
      <c r="A3095">
        <v>1115293</v>
      </c>
      <c r="B3095">
        <v>18</v>
      </c>
      <c r="C3095">
        <v>1</v>
      </c>
      <c r="D3095" s="1">
        <v>44408</v>
      </c>
      <c r="E3095" s="1">
        <v>44592</v>
      </c>
      <c r="F3095" t="s">
        <v>8</v>
      </c>
      <c r="G3095" s="1">
        <v>15556</v>
      </c>
      <c r="H3095">
        <v>79</v>
      </c>
      <c r="I3095">
        <f>E3095-D3095</f>
        <v>184</v>
      </c>
    </row>
    <row r="3096" spans="1:9" x14ac:dyDescent="0.25">
      <c r="A3096">
        <v>1803944</v>
      </c>
      <c r="B3096">
        <v>10</v>
      </c>
      <c r="C3096">
        <v>1</v>
      </c>
      <c r="D3096" s="1">
        <v>44408</v>
      </c>
      <c r="E3096" s="1">
        <v>44602</v>
      </c>
      <c r="F3096" t="s">
        <v>8</v>
      </c>
      <c r="G3096" s="1">
        <v>16719</v>
      </c>
      <c r="H3096">
        <v>76</v>
      </c>
      <c r="I3096">
        <f>E3096-D3096</f>
        <v>194</v>
      </c>
    </row>
    <row r="3097" spans="1:9" x14ac:dyDescent="0.25">
      <c r="A3097">
        <v>346938</v>
      </c>
      <c r="B3097">
        <v>4</v>
      </c>
      <c r="C3097">
        <v>1</v>
      </c>
      <c r="D3097" s="1">
        <v>44408</v>
      </c>
      <c r="E3097" s="1">
        <v>44603</v>
      </c>
      <c r="F3097" t="s">
        <v>8</v>
      </c>
      <c r="G3097" s="1">
        <v>13949</v>
      </c>
      <c r="H3097">
        <v>83</v>
      </c>
      <c r="I3097">
        <f>E3097-D3097</f>
        <v>195</v>
      </c>
    </row>
    <row r="3098" spans="1:9" x14ac:dyDescent="0.25">
      <c r="A3098">
        <v>1593771</v>
      </c>
      <c r="B3098">
        <v>2</v>
      </c>
      <c r="C3098">
        <v>1</v>
      </c>
      <c r="D3098" s="1">
        <v>44408</v>
      </c>
      <c r="E3098" s="1">
        <v>44603</v>
      </c>
      <c r="F3098" t="s">
        <v>8</v>
      </c>
      <c r="G3098" s="1">
        <v>17032</v>
      </c>
      <c r="H3098">
        <v>75</v>
      </c>
      <c r="I3098">
        <f>E3098-D3098</f>
        <v>195</v>
      </c>
    </row>
    <row r="3099" spans="1:9" x14ac:dyDescent="0.25">
      <c r="A3099">
        <v>1109679</v>
      </c>
      <c r="B3099">
        <v>8</v>
      </c>
      <c r="C3099">
        <v>1</v>
      </c>
      <c r="D3099" s="1">
        <v>44408</v>
      </c>
      <c r="E3099" s="1">
        <v>44607</v>
      </c>
      <c r="F3099" t="s">
        <v>8</v>
      </c>
      <c r="G3099" s="1">
        <v>22533</v>
      </c>
      <c r="H3099">
        <v>60</v>
      </c>
      <c r="I3099">
        <f>E3099-D3099</f>
        <v>199</v>
      </c>
    </row>
    <row r="3100" spans="1:9" x14ac:dyDescent="0.25">
      <c r="A3100">
        <v>416107</v>
      </c>
      <c r="B3100">
        <v>4</v>
      </c>
      <c r="C3100">
        <v>1</v>
      </c>
      <c r="D3100" s="1">
        <v>44408</v>
      </c>
      <c r="E3100" s="1">
        <v>44608</v>
      </c>
      <c r="F3100" t="s">
        <v>8</v>
      </c>
      <c r="G3100" s="1">
        <v>12364</v>
      </c>
      <c r="H3100">
        <v>88</v>
      </c>
      <c r="I3100">
        <f>E3100-D3100</f>
        <v>200</v>
      </c>
    </row>
    <row r="3101" spans="1:9" x14ac:dyDescent="0.25">
      <c r="A3101">
        <v>1662596</v>
      </c>
      <c r="B3101">
        <v>2</v>
      </c>
      <c r="C3101">
        <v>1</v>
      </c>
      <c r="D3101" s="1">
        <v>44408</v>
      </c>
      <c r="E3101" s="1">
        <v>44619</v>
      </c>
      <c r="F3101" t="s">
        <v>8</v>
      </c>
      <c r="G3101" s="1">
        <v>19082</v>
      </c>
      <c r="H3101">
        <v>69</v>
      </c>
      <c r="I3101">
        <f>E3101-D3101</f>
        <v>211</v>
      </c>
    </row>
    <row r="3102" spans="1:9" x14ac:dyDescent="0.25">
      <c r="A3102">
        <v>928344</v>
      </c>
      <c r="B3102">
        <v>22</v>
      </c>
      <c r="C3102">
        <v>1</v>
      </c>
      <c r="D3102" s="1">
        <v>44408</v>
      </c>
      <c r="E3102" s="1">
        <v>44633</v>
      </c>
      <c r="F3102" t="s">
        <v>8</v>
      </c>
      <c r="G3102" s="1">
        <v>19820</v>
      </c>
      <c r="H3102">
        <v>67</v>
      </c>
      <c r="I3102">
        <f>E3102-D3102</f>
        <v>225</v>
      </c>
    </row>
    <row r="3103" spans="1:9" x14ac:dyDescent="0.25">
      <c r="A3103">
        <v>1041434</v>
      </c>
      <c r="B3103">
        <v>9</v>
      </c>
      <c r="C3103">
        <v>1</v>
      </c>
      <c r="D3103" s="1">
        <v>44408</v>
      </c>
      <c r="E3103" s="1">
        <v>44658</v>
      </c>
      <c r="F3103" t="s">
        <v>8</v>
      </c>
      <c r="G3103" s="1">
        <v>16396</v>
      </c>
      <c r="H3103">
        <v>77</v>
      </c>
      <c r="I3103">
        <f>E3103-D3103</f>
        <v>250</v>
      </c>
    </row>
    <row r="3104" spans="1:9" x14ac:dyDescent="0.25">
      <c r="A3104">
        <v>1531661</v>
      </c>
      <c r="B3104">
        <v>11</v>
      </c>
      <c r="C3104">
        <v>1</v>
      </c>
      <c r="D3104" s="1">
        <v>44408</v>
      </c>
      <c r="E3104" s="1">
        <v>44658</v>
      </c>
      <c r="F3104" t="s">
        <v>8</v>
      </c>
      <c r="G3104" s="1">
        <v>12080</v>
      </c>
      <c r="H3104">
        <v>89</v>
      </c>
      <c r="I3104">
        <f>E3104-D3104</f>
        <v>250</v>
      </c>
    </row>
    <row r="3105" spans="1:9" x14ac:dyDescent="0.25">
      <c r="A3105">
        <v>2092582</v>
      </c>
      <c r="B3105">
        <v>13</v>
      </c>
      <c r="C3105">
        <v>1</v>
      </c>
      <c r="D3105" s="1">
        <v>44408</v>
      </c>
      <c r="E3105" s="1">
        <v>44662</v>
      </c>
      <c r="F3105" t="s">
        <v>8</v>
      </c>
      <c r="G3105" s="1">
        <v>19616</v>
      </c>
      <c r="H3105">
        <v>68</v>
      </c>
      <c r="I3105">
        <f>E3105-D3105</f>
        <v>254</v>
      </c>
    </row>
    <row r="3106" spans="1:9" x14ac:dyDescent="0.25">
      <c r="A3106">
        <v>284306</v>
      </c>
      <c r="B3106">
        <v>10</v>
      </c>
      <c r="C3106">
        <v>1</v>
      </c>
      <c r="D3106" s="1">
        <v>44408</v>
      </c>
      <c r="E3106" s="1">
        <v>44666</v>
      </c>
      <c r="F3106" t="s">
        <v>8</v>
      </c>
      <c r="G3106" s="1">
        <v>12494</v>
      </c>
      <c r="H3106">
        <v>88</v>
      </c>
      <c r="I3106">
        <f>E3106-D3106</f>
        <v>258</v>
      </c>
    </row>
    <row r="3107" spans="1:9" x14ac:dyDescent="0.25">
      <c r="A3107">
        <v>2153217</v>
      </c>
      <c r="B3107">
        <v>10</v>
      </c>
      <c r="C3107">
        <v>1</v>
      </c>
      <c r="D3107" s="1">
        <v>44408</v>
      </c>
      <c r="E3107" s="1">
        <v>44672</v>
      </c>
      <c r="F3107" t="s">
        <v>8</v>
      </c>
      <c r="G3107" s="1">
        <v>18126</v>
      </c>
      <c r="H3107">
        <v>72</v>
      </c>
      <c r="I3107">
        <f>E3107-D3107</f>
        <v>264</v>
      </c>
    </row>
    <row r="3108" spans="1:9" x14ac:dyDescent="0.25">
      <c r="A3108">
        <v>347312</v>
      </c>
      <c r="B3108">
        <v>4</v>
      </c>
      <c r="C3108">
        <v>1</v>
      </c>
      <c r="D3108" s="1">
        <v>44408</v>
      </c>
      <c r="E3108" s="1">
        <v>44683</v>
      </c>
      <c r="F3108" t="s">
        <v>8</v>
      </c>
      <c r="G3108" s="1">
        <v>15247</v>
      </c>
      <c r="H3108">
        <v>80</v>
      </c>
      <c r="I3108">
        <f>E3108-D3108</f>
        <v>275</v>
      </c>
    </row>
    <row r="3109" spans="1:9" x14ac:dyDescent="0.25">
      <c r="A3109">
        <v>718697</v>
      </c>
      <c r="B3109">
        <v>21</v>
      </c>
      <c r="C3109">
        <v>1</v>
      </c>
      <c r="D3109" s="1">
        <v>44408</v>
      </c>
      <c r="E3109" s="1">
        <v>44684</v>
      </c>
      <c r="F3109" t="s">
        <v>8</v>
      </c>
      <c r="G3109" s="1">
        <v>13137</v>
      </c>
      <c r="H3109">
        <v>86</v>
      </c>
      <c r="I3109">
        <f>E3109-D3109</f>
        <v>276</v>
      </c>
    </row>
    <row r="3110" spans="1:9" x14ac:dyDescent="0.25">
      <c r="A3110">
        <v>1524996</v>
      </c>
      <c r="B3110">
        <v>4</v>
      </c>
      <c r="C3110">
        <v>1</v>
      </c>
      <c r="D3110" s="1">
        <v>44408</v>
      </c>
      <c r="E3110" s="1">
        <v>44685</v>
      </c>
      <c r="F3110" t="s">
        <v>8</v>
      </c>
      <c r="G3110" s="1">
        <v>11153</v>
      </c>
      <c r="H3110">
        <v>91</v>
      </c>
      <c r="I3110">
        <f>E3110-D3110</f>
        <v>277</v>
      </c>
    </row>
    <row r="3111" spans="1:9" x14ac:dyDescent="0.25">
      <c r="A3111">
        <v>485664</v>
      </c>
      <c r="B3111">
        <v>4</v>
      </c>
      <c r="C3111">
        <v>1</v>
      </c>
      <c r="D3111" s="1">
        <v>44408</v>
      </c>
      <c r="E3111" s="1">
        <v>44702</v>
      </c>
      <c r="F3111" t="s">
        <v>8</v>
      </c>
      <c r="G3111" s="1">
        <v>17164</v>
      </c>
      <c r="H3111">
        <v>75</v>
      </c>
      <c r="I3111">
        <f>E3111-D3111</f>
        <v>294</v>
      </c>
    </row>
    <row r="3112" spans="1:9" x14ac:dyDescent="0.25">
      <c r="A3112">
        <v>2083988</v>
      </c>
      <c r="B3112">
        <v>10</v>
      </c>
      <c r="C3112">
        <v>1</v>
      </c>
      <c r="D3112" s="1">
        <v>44408</v>
      </c>
      <c r="E3112" s="1">
        <v>44706</v>
      </c>
      <c r="F3112" t="s">
        <v>8</v>
      </c>
      <c r="G3112" s="1">
        <v>13527</v>
      </c>
      <c r="H3112">
        <v>85</v>
      </c>
      <c r="I3112">
        <f>E3112-D3112</f>
        <v>298</v>
      </c>
    </row>
    <row r="3113" spans="1:9" x14ac:dyDescent="0.25">
      <c r="A3113">
        <v>349275</v>
      </c>
      <c r="B3113">
        <v>9</v>
      </c>
      <c r="C3113">
        <v>1</v>
      </c>
      <c r="D3113" s="1">
        <v>44408</v>
      </c>
      <c r="E3113" s="1">
        <v>44719</v>
      </c>
      <c r="F3113" t="s">
        <v>8</v>
      </c>
      <c r="G3113" s="1">
        <v>13189</v>
      </c>
      <c r="H3113">
        <v>86</v>
      </c>
      <c r="I3113">
        <f>E3113-D3113</f>
        <v>311</v>
      </c>
    </row>
    <row r="3114" spans="1:9" x14ac:dyDescent="0.25">
      <c r="A3114">
        <v>65705</v>
      </c>
      <c r="B3114">
        <v>14</v>
      </c>
      <c r="C3114">
        <v>1</v>
      </c>
      <c r="D3114" s="1">
        <v>44408</v>
      </c>
      <c r="E3114" s="1">
        <v>44727</v>
      </c>
      <c r="F3114" t="s">
        <v>8</v>
      </c>
      <c r="G3114" s="1">
        <v>19949</v>
      </c>
      <c r="H3114">
        <v>67</v>
      </c>
      <c r="I3114">
        <f>E3114-D3114</f>
        <v>319</v>
      </c>
    </row>
    <row r="3115" spans="1:9" x14ac:dyDescent="0.25">
      <c r="A3115">
        <v>1527394</v>
      </c>
      <c r="B3115">
        <v>10</v>
      </c>
      <c r="C3115">
        <v>1</v>
      </c>
      <c r="D3115" s="1">
        <v>44408</v>
      </c>
      <c r="E3115" s="1">
        <v>44728</v>
      </c>
      <c r="F3115" t="s">
        <v>8</v>
      </c>
      <c r="G3115" s="1">
        <v>18536</v>
      </c>
      <c r="H3115">
        <v>71</v>
      </c>
      <c r="I3115">
        <f>E3115-D3115</f>
        <v>320</v>
      </c>
    </row>
    <row r="3116" spans="1:9" x14ac:dyDescent="0.25">
      <c r="A3116">
        <v>1128138</v>
      </c>
      <c r="B3116">
        <v>19</v>
      </c>
      <c r="C3116">
        <v>1</v>
      </c>
      <c r="D3116" s="1">
        <v>44408</v>
      </c>
      <c r="E3116" s="1">
        <v>44730</v>
      </c>
      <c r="F3116" t="s">
        <v>8</v>
      </c>
      <c r="G3116" s="1">
        <v>17967</v>
      </c>
      <c r="H3116">
        <v>73</v>
      </c>
      <c r="I3116">
        <f>E3116-D3116</f>
        <v>322</v>
      </c>
    </row>
    <row r="3117" spans="1:9" x14ac:dyDescent="0.25">
      <c r="A3117">
        <v>485744</v>
      </c>
      <c r="B3117">
        <v>4</v>
      </c>
      <c r="C3117">
        <v>1</v>
      </c>
      <c r="D3117" s="1">
        <v>44408</v>
      </c>
      <c r="E3117" s="1">
        <v>44731</v>
      </c>
      <c r="F3117" t="s">
        <v>8</v>
      </c>
      <c r="G3117" s="1">
        <v>20448</v>
      </c>
      <c r="H3117">
        <v>66</v>
      </c>
      <c r="I3117">
        <f>E3117-D3117</f>
        <v>323</v>
      </c>
    </row>
    <row r="3118" spans="1:9" x14ac:dyDescent="0.25">
      <c r="A3118">
        <v>1807555</v>
      </c>
      <c r="B3118">
        <v>10</v>
      </c>
      <c r="C3118">
        <v>1</v>
      </c>
      <c r="D3118" s="1">
        <v>44408</v>
      </c>
      <c r="E3118" s="1">
        <v>44740</v>
      </c>
      <c r="F3118" t="s">
        <v>8</v>
      </c>
      <c r="G3118" s="1">
        <v>11066</v>
      </c>
      <c r="H3118">
        <v>92</v>
      </c>
      <c r="I3118">
        <f>E3118-D3118</f>
        <v>332</v>
      </c>
    </row>
    <row r="3119" spans="1:9" x14ac:dyDescent="0.25">
      <c r="A3119">
        <v>1944693</v>
      </c>
      <c r="B3119">
        <v>10</v>
      </c>
      <c r="C3119">
        <v>1</v>
      </c>
      <c r="D3119" s="1">
        <v>44408</v>
      </c>
      <c r="E3119" s="1">
        <v>44743</v>
      </c>
      <c r="F3119" t="s">
        <v>8</v>
      </c>
      <c r="G3119" s="1">
        <v>12197</v>
      </c>
      <c r="H3119">
        <v>89</v>
      </c>
      <c r="I3119">
        <f>E3119-D3119</f>
        <v>335</v>
      </c>
    </row>
    <row r="3120" spans="1:9" x14ac:dyDescent="0.25">
      <c r="A3120">
        <v>1316144</v>
      </c>
      <c r="B3120">
        <v>4</v>
      </c>
      <c r="C3120">
        <v>1</v>
      </c>
      <c r="D3120" s="1">
        <v>44408</v>
      </c>
      <c r="E3120" s="1">
        <v>44750</v>
      </c>
      <c r="F3120" t="s">
        <v>8</v>
      </c>
      <c r="G3120" s="1">
        <v>21662</v>
      </c>
      <c r="H3120">
        <v>63</v>
      </c>
      <c r="I3120">
        <f>E3120-D3120</f>
        <v>342</v>
      </c>
    </row>
    <row r="3121" spans="1:9" x14ac:dyDescent="0.25">
      <c r="A3121">
        <v>5774</v>
      </c>
      <c r="B3121">
        <v>6</v>
      </c>
      <c r="C3121">
        <v>1</v>
      </c>
      <c r="D3121" s="1">
        <v>44408</v>
      </c>
      <c r="E3121" s="1">
        <v>44755</v>
      </c>
      <c r="F3121" t="s">
        <v>8</v>
      </c>
      <c r="G3121" s="1">
        <v>14245</v>
      </c>
      <c r="H3121">
        <v>83</v>
      </c>
      <c r="I3121">
        <f>E3121-D3121</f>
        <v>347</v>
      </c>
    </row>
    <row r="3122" spans="1:9" x14ac:dyDescent="0.25">
      <c r="A3122">
        <v>1595098</v>
      </c>
      <c r="B3122">
        <v>6</v>
      </c>
      <c r="C3122">
        <v>1</v>
      </c>
      <c r="D3122" s="1">
        <v>44408</v>
      </c>
      <c r="E3122" s="1">
        <v>44760</v>
      </c>
      <c r="F3122" t="s">
        <v>8</v>
      </c>
      <c r="G3122" s="1">
        <v>13115</v>
      </c>
      <c r="H3122">
        <v>86</v>
      </c>
      <c r="I3122">
        <f>E3122-D3122</f>
        <v>352</v>
      </c>
    </row>
    <row r="3123" spans="1:9" x14ac:dyDescent="0.25">
      <c r="A3123">
        <v>2008346</v>
      </c>
      <c r="B3123">
        <v>2</v>
      </c>
      <c r="C3123">
        <v>1</v>
      </c>
      <c r="D3123" s="1">
        <v>44408</v>
      </c>
      <c r="E3123" s="1">
        <v>44764</v>
      </c>
      <c r="F3123" t="s">
        <v>8</v>
      </c>
      <c r="G3123" s="1">
        <v>14726</v>
      </c>
      <c r="H3123">
        <v>82</v>
      </c>
      <c r="I3123">
        <f>E3123-D3123</f>
        <v>356</v>
      </c>
    </row>
    <row r="3124" spans="1:9" x14ac:dyDescent="0.25">
      <c r="A3124">
        <v>837600</v>
      </c>
      <c r="B3124">
        <v>10</v>
      </c>
      <c r="C3124">
        <v>1</v>
      </c>
      <c r="D3124" s="1">
        <v>44408</v>
      </c>
      <c r="E3124" s="1">
        <v>44769</v>
      </c>
      <c r="F3124" t="s">
        <v>8</v>
      </c>
      <c r="G3124" s="1">
        <v>17327</v>
      </c>
      <c r="H3124">
        <v>75</v>
      </c>
      <c r="I3124">
        <f>E3124-D3124</f>
        <v>361</v>
      </c>
    </row>
    <row r="3125" spans="1:9" x14ac:dyDescent="0.25">
      <c r="A3125">
        <v>415813</v>
      </c>
      <c r="B3125">
        <v>2</v>
      </c>
      <c r="C3125">
        <v>1</v>
      </c>
      <c r="D3125" s="1">
        <v>44408</v>
      </c>
      <c r="E3125" s="1">
        <v>44778</v>
      </c>
      <c r="F3125" t="s">
        <v>8</v>
      </c>
      <c r="G3125" s="1">
        <v>18803</v>
      </c>
      <c r="H3125">
        <v>71</v>
      </c>
      <c r="I3125">
        <f>E3125-D3125</f>
        <v>370</v>
      </c>
    </row>
    <row r="3126" spans="1:9" x14ac:dyDescent="0.25">
      <c r="A3126">
        <v>96084</v>
      </c>
      <c r="B3126">
        <v>18</v>
      </c>
      <c r="C3126">
        <v>1</v>
      </c>
      <c r="D3126" s="1">
        <v>44408</v>
      </c>
      <c r="E3126" s="1">
        <v>44788</v>
      </c>
      <c r="F3126" t="s">
        <v>8</v>
      </c>
      <c r="G3126" s="1">
        <v>15531</v>
      </c>
      <c r="H3126">
        <v>80</v>
      </c>
      <c r="I3126">
        <f>E3126-D3126</f>
        <v>380</v>
      </c>
    </row>
    <row r="3127" spans="1:9" x14ac:dyDescent="0.25">
      <c r="A3127">
        <v>1872067</v>
      </c>
      <c r="B3127">
        <v>9</v>
      </c>
      <c r="C3127">
        <v>1</v>
      </c>
      <c r="D3127" s="1">
        <v>44408</v>
      </c>
      <c r="E3127" s="1">
        <v>44792</v>
      </c>
      <c r="F3127" t="s">
        <v>8</v>
      </c>
      <c r="G3127" s="1">
        <v>24162</v>
      </c>
      <c r="H3127">
        <v>56</v>
      </c>
      <c r="I3127">
        <f>E3127-D3127</f>
        <v>384</v>
      </c>
    </row>
    <row r="3128" spans="1:9" x14ac:dyDescent="0.25">
      <c r="A3128">
        <v>2008624</v>
      </c>
      <c r="B3128">
        <v>4</v>
      </c>
      <c r="C3128">
        <v>1</v>
      </c>
      <c r="D3128" s="1">
        <v>44408</v>
      </c>
      <c r="E3128" s="1">
        <v>44805</v>
      </c>
      <c r="F3128" t="s">
        <v>8</v>
      </c>
      <c r="G3128" s="1">
        <v>15528</v>
      </c>
      <c r="H3128">
        <v>80</v>
      </c>
      <c r="I3128">
        <f>E3128-D3128</f>
        <v>397</v>
      </c>
    </row>
    <row r="3129" spans="1:9" x14ac:dyDescent="0.25">
      <c r="A3129">
        <v>1315970</v>
      </c>
      <c r="B3129">
        <v>2</v>
      </c>
      <c r="C3129">
        <v>1</v>
      </c>
      <c r="D3129" s="1">
        <v>44408</v>
      </c>
      <c r="E3129" s="1">
        <v>44813</v>
      </c>
      <c r="F3129" t="s">
        <v>8</v>
      </c>
      <c r="G3129" s="1">
        <v>15725</v>
      </c>
      <c r="H3129">
        <v>79</v>
      </c>
      <c r="I3129">
        <f>E3129-D3129</f>
        <v>405</v>
      </c>
    </row>
    <row r="3130" spans="1:9" x14ac:dyDescent="0.25">
      <c r="A3130">
        <v>985489</v>
      </c>
      <c r="B3130">
        <v>14</v>
      </c>
      <c r="C3130">
        <v>1</v>
      </c>
      <c r="D3130" s="1">
        <v>44408</v>
      </c>
      <c r="E3130" s="1">
        <v>44814</v>
      </c>
      <c r="F3130" t="s">
        <v>8</v>
      </c>
      <c r="G3130" s="1">
        <v>20844</v>
      </c>
      <c r="H3130">
        <v>65</v>
      </c>
      <c r="I3130">
        <f>E3130-D3130</f>
        <v>406</v>
      </c>
    </row>
    <row r="3131" spans="1:9" x14ac:dyDescent="0.25">
      <c r="A3131">
        <v>10627</v>
      </c>
      <c r="B3131">
        <v>9</v>
      </c>
      <c r="C3131">
        <v>1</v>
      </c>
      <c r="D3131" s="1">
        <v>44408</v>
      </c>
      <c r="E3131" s="1">
        <v>44819</v>
      </c>
      <c r="F3131" t="s">
        <v>8</v>
      </c>
      <c r="G3131" s="1">
        <v>14453</v>
      </c>
      <c r="H3131">
        <v>83</v>
      </c>
      <c r="I3131">
        <f>E3131-D3131</f>
        <v>411</v>
      </c>
    </row>
    <row r="3132" spans="1:9" x14ac:dyDescent="0.25">
      <c r="A3132">
        <v>362329</v>
      </c>
      <c r="B3132">
        <v>13</v>
      </c>
      <c r="C3132">
        <v>1</v>
      </c>
      <c r="D3132" s="1">
        <v>44408</v>
      </c>
      <c r="E3132" s="1">
        <v>44820</v>
      </c>
      <c r="F3132" t="s">
        <v>8</v>
      </c>
      <c r="G3132" s="1">
        <v>12918</v>
      </c>
      <c r="H3132">
        <v>87</v>
      </c>
      <c r="I3132">
        <f>E3132-D3132</f>
        <v>412</v>
      </c>
    </row>
    <row r="3133" spans="1:9" x14ac:dyDescent="0.25">
      <c r="A3133">
        <v>834046</v>
      </c>
      <c r="B3133">
        <v>10</v>
      </c>
      <c r="C3133">
        <v>1</v>
      </c>
      <c r="D3133" s="1">
        <v>44408</v>
      </c>
      <c r="E3133" s="1">
        <v>44822</v>
      </c>
      <c r="F3133" t="s">
        <v>8</v>
      </c>
      <c r="G3133" s="1">
        <v>28413</v>
      </c>
      <c r="H3133">
        <v>44</v>
      </c>
      <c r="I3133">
        <f>E3133-D3133</f>
        <v>414</v>
      </c>
    </row>
    <row r="3134" spans="1:9" x14ac:dyDescent="0.25">
      <c r="A3134">
        <v>1045767</v>
      </c>
      <c r="B3134">
        <v>10</v>
      </c>
      <c r="C3134">
        <v>1</v>
      </c>
      <c r="D3134" s="1">
        <v>44408</v>
      </c>
      <c r="E3134" s="1">
        <v>44830</v>
      </c>
      <c r="F3134" t="s">
        <v>8</v>
      </c>
      <c r="G3134" s="1">
        <v>14964</v>
      </c>
      <c r="H3134">
        <v>81</v>
      </c>
      <c r="I3134">
        <f>E3134-D3134</f>
        <v>422</v>
      </c>
    </row>
    <row r="3135" spans="1:9" x14ac:dyDescent="0.25">
      <c r="A3135">
        <v>2096116</v>
      </c>
      <c r="B3135">
        <v>15</v>
      </c>
      <c r="C3135">
        <v>1</v>
      </c>
      <c r="D3135" s="1">
        <v>44408</v>
      </c>
      <c r="E3135" s="1">
        <v>44836</v>
      </c>
      <c r="F3135" t="s">
        <v>8</v>
      </c>
      <c r="G3135" s="1">
        <v>11983</v>
      </c>
      <c r="H3135">
        <v>90</v>
      </c>
      <c r="I3135">
        <f>E3135-D3135</f>
        <v>428</v>
      </c>
    </row>
    <row r="3136" spans="1:9" x14ac:dyDescent="0.25">
      <c r="A3136">
        <v>1178510</v>
      </c>
      <c r="B3136">
        <v>6</v>
      </c>
      <c r="C3136">
        <v>1</v>
      </c>
      <c r="D3136" s="1">
        <v>44408</v>
      </c>
      <c r="E3136" s="1">
        <v>44850</v>
      </c>
      <c r="F3136" t="s">
        <v>8</v>
      </c>
      <c r="G3136" s="1">
        <v>15403</v>
      </c>
      <c r="H3136">
        <v>80</v>
      </c>
      <c r="I3136">
        <f>E3136-D3136</f>
        <v>442</v>
      </c>
    </row>
    <row r="3137" spans="1:9" x14ac:dyDescent="0.25">
      <c r="A3137">
        <v>840746</v>
      </c>
      <c r="B3137">
        <v>11</v>
      </c>
      <c r="C3137">
        <v>1</v>
      </c>
      <c r="D3137" s="1">
        <v>44408</v>
      </c>
      <c r="E3137" s="1">
        <v>44853</v>
      </c>
      <c r="F3137" t="s">
        <v>8</v>
      </c>
      <c r="G3137" s="1">
        <v>13127</v>
      </c>
      <c r="H3137">
        <v>86</v>
      </c>
      <c r="I3137">
        <f>E3137-D3137</f>
        <v>445</v>
      </c>
    </row>
    <row r="3138" spans="1:9" x14ac:dyDescent="0.25">
      <c r="A3138">
        <v>1247393</v>
      </c>
      <c r="B3138">
        <v>4</v>
      </c>
      <c r="C3138">
        <v>1</v>
      </c>
      <c r="D3138" s="1">
        <v>44408</v>
      </c>
      <c r="E3138" s="1">
        <v>44861</v>
      </c>
      <c r="F3138" t="s">
        <v>8</v>
      </c>
      <c r="G3138" s="1">
        <v>13210</v>
      </c>
      <c r="H3138">
        <v>86</v>
      </c>
      <c r="I3138">
        <f>E3138-D3138</f>
        <v>453</v>
      </c>
    </row>
    <row r="3139" spans="1:9" x14ac:dyDescent="0.25">
      <c r="A3139">
        <v>32371</v>
      </c>
      <c r="B3139">
        <v>11</v>
      </c>
      <c r="C3139">
        <v>1</v>
      </c>
      <c r="D3139" s="1">
        <v>44408</v>
      </c>
      <c r="E3139" s="1">
        <v>44892</v>
      </c>
      <c r="F3139" t="s">
        <v>8</v>
      </c>
      <c r="G3139" s="1">
        <v>13880</v>
      </c>
      <c r="H3139">
        <v>84</v>
      </c>
      <c r="I3139">
        <f>E3139-D3139</f>
        <v>484</v>
      </c>
    </row>
    <row r="3140" spans="1:9" x14ac:dyDescent="0.25">
      <c r="A3140">
        <v>1109129</v>
      </c>
      <c r="B3140">
        <v>6</v>
      </c>
      <c r="C3140">
        <v>1</v>
      </c>
      <c r="D3140" s="1">
        <v>44408</v>
      </c>
      <c r="E3140" s="1">
        <v>44903</v>
      </c>
      <c r="F3140" t="s">
        <v>8</v>
      </c>
      <c r="G3140" s="1">
        <v>20311</v>
      </c>
      <c r="H3140">
        <v>67</v>
      </c>
      <c r="I3140">
        <f>E3140-D3140</f>
        <v>495</v>
      </c>
    </row>
    <row r="3141" spans="1:9" x14ac:dyDescent="0.25">
      <c r="A3141">
        <v>1939700</v>
      </c>
      <c r="B3141">
        <v>4</v>
      </c>
      <c r="C3141">
        <v>1</v>
      </c>
      <c r="D3141" s="1">
        <v>44408</v>
      </c>
      <c r="E3141" s="1">
        <v>44927</v>
      </c>
      <c r="F3141" t="s">
        <v>8</v>
      </c>
      <c r="G3141" s="1">
        <v>15232</v>
      </c>
      <c r="H3141">
        <v>81</v>
      </c>
      <c r="I3141">
        <f>E3141-D3141</f>
        <v>519</v>
      </c>
    </row>
    <row r="3142" spans="1:9" x14ac:dyDescent="0.25">
      <c r="A3142">
        <v>1663890</v>
      </c>
      <c r="B3142">
        <v>6</v>
      </c>
      <c r="C3142">
        <v>1</v>
      </c>
      <c r="D3142" s="1">
        <v>44408</v>
      </c>
      <c r="E3142" s="1">
        <v>44933</v>
      </c>
      <c r="F3142" t="s">
        <v>8</v>
      </c>
      <c r="G3142" s="1">
        <v>17349</v>
      </c>
      <c r="H3142">
        <v>75</v>
      </c>
      <c r="I3142">
        <f>E3142-D3142</f>
        <v>525</v>
      </c>
    </row>
    <row r="3143" spans="1:9" x14ac:dyDescent="0.25">
      <c r="A3143">
        <v>1189599</v>
      </c>
      <c r="B3143">
        <v>13</v>
      </c>
      <c r="C3143">
        <v>1</v>
      </c>
      <c r="D3143" s="1">
        <v>44408</v>
      </c>
      <c r="E3143" s="1">
        <v>44935</v>
      </c>
      <c r="F3143" t="s">
        <v>8</v>
      </c>
      <c r="G3143" s="1">
        <v>18730</v>
      </c>
      <c r="H3143">
        <v>71</v>
      </c>
      <c r="I3143">
        <f>E3143-D3143</f>
        <v>527</v>
      </c>
    </row>
    <row r="3144" spans="1:9" x14ac:dyDescent="0.25">
      <c r="A3144">
        <v>283895</v>
      </c>
      <c r="B3144">
        <v>10</v>
      </c>
      <c r="C3144">
        <v>1</v>
      </c>
      <c r="D3144" s="1">
        <v>44408</v>
      </c>
      <c r="E3144" s="1">
        <v>44937</v>
      </c>
      <c r="F3144" t="s">
        <v>8</v>
      </c>
      <c r="G3144" s="1">
        <v>9908</v>
      </c>
      <c r="H3144">
        <v>95</v>
      </c>
      <c r="I3144">
        <f>E3144-D3144</f>
        <v>529</v>
      </c>
    </row>
    <row r="3145" spans="1:9" x14ac:dyDescent="0.25">
      <c r="A3145">
        <v>841611</v>
      </c>
      <c r="B3145">
        <v>11</v>
      </c>
      <c r="C3145">
        <v>1</v>
      </c>
      <c r="D3145" s="1">
        <v>44408</v>
      </c>
      <c r="E3145" s="1">
        <v>44938</v>
      </c>
      <c r="F3145" t="s">
        <v>8</v>
      </c>
      <c r="G3145" s="1">
        <v>19021</v>
      </c>
      <c r="H3145">
        <v>71</v>
      </c>
      <c r="I3145">
        <f>E3145-D3145</f>
        <v>530</v>
      </c>
    </row>
    <row r="3146" spans="1:9" x14ac:dyDescent="0.25">
      <c r="A3146">
        <v>1316439</v>
      </c>
      <c r="B3146">
        <v>4</v>
      </c>
      <c r="C3146">
        <v>1</v>
      </c>
      <c r="D3146" s="1">
        <v>44408</v>
      </c>
      <c r="E3146" s="1">
        <v>44945</v>
      </c>
      <c r="F3146" t="s">
        <v>8</v>
      </c>
      <c r="G3146" s="1">
        <v>12040</v>
      </c>
      <c r="H3146">
        <v>90</v>
      </c>
      <c r="I3146">
        <f>E3146-D3146</f>
        <v>537</v>
      </c>
    </row>
    <row r="3147" spans="1:9" x14ac:dyDescent="0.25">
      <c r="A3147">
        <v>1669320</v>
      </c>
      <c r="B3147">
        <v>10</v>
      </c>
      <c r="C3147">
        <v>1</v>
      </c>
      <c r="D3147" s="1">
        <v>44408</v>
      </c>
      <c r="E3147" s="1">
        <v>44952</v>
      </c>
      <c r="F3147" t="s">
        <v>8</v>
      </c>
      <c r="G3147" s="1">
        <v>17287</v>
      </c>
      <c r="H3147">
        <v>75</v>
      </c>
      <c r="I3147">
        <f>E3147-D3147</f>
        <v>544</v>
      </c>
    </row>
    <row r="3148" spans="1:9" x14ac:dyDescent="0.25">
      <c r="A3148">
        <v>697482</v>
      </c>
      <c r="B3148">
        <v>11</v>
      </c>
      <c r="C3148">
        <v>1</v>
      </c>
      <c r="D3148" s="1">
        <v>44408</v>
      </c>
      <c r="E3148" s="1">
        <v>44959</v>
      </c>
      <c r="F3148" t="s">
        <v>8</v>
      </c>
      <c r="G3148" s="1">
        <v>21205</v>
      </c>
      <c r="H3148">
        <v>65</v>
      </c>
      <c r="I3148">
        <f>E3148-D3148</f>
        <v>551</v>
      </c>
    </row>
    <row r="3149" spans="1:9" x14ac:dyDescent="0.25">
      <c r="A3149">
        <v>1470709</v>
      </c>
      <c r="B3149">
        <v>14</v>
      </c>
      <c r="C3149">
        <v>1</v>
      </c>
      <c r="D3149" s="1">
        <v>44408</v>
      </c>
      <c r="E3149" s="1">
        <v>44961</v>
      </c>
      <c r="F3149" t="s">
        <v>8</v>
      </c>
      <c r="G3149" s="1">
        <v>23566</v>
      </c>
      <c r="H3149">
        <v>58</v>
      </c>
      <c r="I3149">
        <f>E3149-D3149</f>
        <v>553</v>
      </c>
    </row>
    <row r="3150" spans="1:9" x14ac:dyDescent="0.25">
      <c r="A3150">
        <v>1192245</v>
      </c>
      <c r="B3150">
        <v>13</v>
      </c>
      <c r="C3150">
        <v>1</v>
      </c>
      <c r="D3150" s="1">
        <v>44408</v>
      </c>
      <c r="E3150" s="1">
        <v>44981</v>
      </c>
      <c r="F3150" t="s">
        <v>8</v>
      </c>
      <c r="G3150" s="1">
        <v>10136</v>
      </c>
      <c r="H3150">
        <v>95</v>
      </c>
      <c r="I3150">
        <f>E3150-D3150</f>
        <v>573</v>
      </c>
    </row>
    <row r="3151" spans="1:9" x14ac:dyDescent="0.25">
      <c r="A3151">
        <v>1875754</v>
      </c>
      <c r="B3151">
        <v>10</v>
      </c>
      <c r="C3151">
        <v>1</v>
      </c>
      <c r="D3151" s="1">
        <v>44408</v>
      </c>
      <c r="E3151" s="1">
        <v>44982</v>
      </c>
      <c r="F3151" t="s">
        <v>8</v>
      </c>
      <c r="G3151" s="1">
        <v>12146</v>
      </c>
      <c r="H3151">
        <v>89</v>
      </c>
      <c r="I3151">
        <f>E3151-D3151</f>
        <v>574</v>
      </c>
    </row>
    <row r="3152" spans="1:9" x14ac:dyDescent="0.25">
      <c r="A3152">
        <v>692956</v>
      </c>
      <c r="B3152">
        <v>4</v>
      </c>
      <c r="C3152">
        <v>1</v>
      </c>
      <c r="D3152" s="1">
        <v>44408</v>
      </c>
      <c r="E3152" s="1">
        <v>44983</v>
      </c>
      <c r="F3152" t="s">
        <v>8</v>
      </c>
      <c r="G3152" s="1">
        <v>24862</v>
      </c>
      <c r="H3152">
        <v>55</v>
      </c>
      <c r="I3152">
        <f>E3152-D3152</f>
        <v>575</v>
      </c>
    </row>
    <row r="3153" spans="1:9" x14ac:dyDescent="0.25">
      <c r="A3153">
        <v>1393077</v>
      </c>
      <c r="B3153">
        <v>11</v>
      </c>
      <c r="C3153">
        <v>1</v>
      </c>
      <c r="D3153" s="1">
        <v>44408</v>
      </c>
      <c r="E3153" s="1">
        <v>45000</v>
      </c>
      <c r="F3153" t="s">
        <v>8</v>
      </c>
      <c r="G3153" s="1">
        <v>13442</v>
      </c>
      <c r="H3153">
        <v>86</v>
      </c>
      <c r="I3153">
        <f>E3153-D3153</f>
        <v>592</v>
      </c>
    </row>
    <row r="3154" spans="1:9" x14ac:dyDescent="0.25">
      <c r="A3154">
        <v>15388</v>
      </c>
      <c r="B3154">
        <v>10</v>
      </c>
      <c r="C3154">
        <v>1</v>
      </c>
      <c r="D3154" s="1">
        <v>44408</v>
      </c>
      <c r="E3154" s="1">
        <v>45013</v>
      </c>
      <c r="F3154" t="s">
        <v>8</v>
      </c>
      <c r="G3154" s="1">
        <v>13527</v>
      </c>
      <c r="H3154">
        <v>86</v>
      </c>
      <c r="I3154">
        <f>E3154-D3154</f>
        <v>605</v>
      </c>
    </row>
    <row r="3155" spans="1:9" x14ac:dyDescent="0.25">
      <c r="A3155">
        <v>40258</v>
      </c>
      <c r="B3155">
        <v>11</v>
      </c>
      <c r="C3155">
        <v>1</v>
      </c>
      <c r="D3155" s="1">
        <v>44408</v>
      </c>
      <c r="E3155" s="1">
        <v>45049</v>
      </c>
      <c r="F3155" t="s">
        <v>8</v>
      </c>
      <c r="G3155" s="1">
        <v>14146</v>
      </c>
      <c r="H3155">
        <v>84</v>
      </c>
      <c r="I3155">
        <f>E3155-D3155</f>
        <v>641</v>
      </c>
    </row>
    <row r="3156" spans="1:9" x14ac:dyDescent="0.25">
      <c r="A3156">
        <v>491379</v>
      </c>
      <c r="B3156">
        <v>10</v>
      </c>
      <c r="C3156">
        <v>1</v>
      </c>
      <c r="D3156" s="1">
        <v>44408</v>
      </c>
      <c r="E3156" s="1">
        <v>45057</v>
      </c>
      <c r="F3156" t="s">
        <v>8</v>
      </c>
      <c r="G3156" s="1">
        <v>25695</v>
      </c>
      <c r="H3156">
        <v>53</v>
      </c>
      <c r="I3156">
        <f>E3156-D3156</f>
        <v>649</v>
      </c>
    </row>
    <row r="3157" spans="1:9" x14ac:dyDescent="0.25">
      <c r="A3157">
        <v>415779</v>
      </c>
      <c r="B3157">
        <v>2</v>
      </c>
      <c r="C3157">
        <v>1</v>
      </c>
      <c r="D3157" s="1">
        <v>44408</v>
      </c>
      <c r="E3157" s="1">
        <v>45064</v>
      </c>
      <c r="F3157" t="s">
        <v>8</v>
      </c>
      <c r="G3157" s="1">
        <v>14446</v>
      </c>
      <c r="H3157">
        <v>83</v>
      </c>
      <c r="I3157">
        <f>E3157-D3157</f>
        <v>656</v>
      </c>
    </row>
    <row r="3158" spans="1:9" x14ac:dyDescent="0.25">
      <c r="A3158">
        <v>2078509</v>
      </c>
      <c r="B3158">
        <v>6</v>
      </c>
      <c r="C3158">
        <v>1</v>
      </c>
      <c r="D3158" s="1">
        <v>44408</v>
      </c>
      <c r="E3158" s="1">
        <v>45065</v>
      </c>
      <c r="F3158" t="s">
        <v>8</v>
      </c>
      <c r="G3158" s="1">
        <v>11787</v>
      </c>
      <c r="H3158">
        <v>91</v>
      </c>
      <c r="I3158">
        <f>E3158-D3158</f>
        <v>657</v>
      </c>
    </row>
    <row r="3159" spans="1:9" x14ac:dyDescent="0.25">
      <c r="A3159">
        <v>1385724</v>
      </c>
      <c r="B3159">
        <v>6</v>
      </c>
      <c r="C3159">
        <v>1</v>
      </c>
      <c r="D3159" s="1">
        <v>44408</v>
      </c>
      <c r="E3159" s="1">
        <v>45069</v>
      </c>
      <c r="F3159" t="s">
        <v>8</v>
      </c>
      <c r="G3159" s="1">
        <v>21354</v>
      </c>
      <c r="H3159">
        <v>64</v>
      </c>
      <c r="I3159">
        <f>E3159-D3159</f>
        <v>661</v>
      </c>
    </row>
    <row r="3160" spans="1:9" x14ac:dyDescent="0.25">
      <c r="A3160">
        <v>901343</v>
      </c>
      <c r="B3160">
        <v>6</v>
      </c>
      <c r="C3160">
        <v>1</v>
      </c>
      <c r="D3160" s="1">
        <v>44408</v>
      </c>
      <c r="E3160" s="1">
        <v>45081</v>
      </c>
      <c r="F3160" t="s">
        <v>8</v>
      </c>
      <c r="G3160" s="1">
        <v>15388</v>
      </c>
      <c r="H3160">
        <v>81</v>
      </c>
      <c r="I3160">
        <f>E3160-D3160</f>
        <v>673</v>
      </c>
    </row>
    <row r="3161" spans="1:9" x14ac:dyDescent="0.25">
      <c r="A3161">
        <v>1248238</v>
      </c>
      <c r="B3161">
        <v>6</v>
      </c>
      <c r="C3161">
        <v>1</v>
      </c>
      <c r="D3161" s="1">
        <v>44408</v>
      </c>
      <c r="E3161" s="1">
        <v>45092</v>
      </c>
      <c r="F3161" t="s">
        <v>8</v>
      </c>
      <c r="G3161" s="1">
        <v>15279</v>
      </c>
      <c r="H3161">
        <v>81</v>
      </c>
      <c r="I3161">
        <f>E3161-D3161</f>
        <v>684</v>
      </c>
    </row>
    <row r="3162" spans="1:9" x14ac:dyDescent="0.25">
      <c r="A3162">
        <v>638337</v>
      </c>
      <c r="B3162">
        <v>13</v>
      </c>
      <c r="C3162">
        <v>1</v>
      </c>
      <c r="D3162" s="1">
        <v>44408</v>
      </c>
      <c r="E3162" s="1">
        <v>45095</v>
      </c>
      <c r="F3162" t="s">
        <v>8</v>
      </c>
      <c r="G3162" s="1">
        <v>17974</v>
      </c>
      <c r="H3162">
        <v>74</v>
      </c>
      <c r="I3162">
        <f>E3162-D3162</f>
        <v>687</v>
      </c>
    </row>
    <row r="3163" spans="1:9" x14ac:dyDescent="0.25">
      <c r="A3163">
        <v>1663747</v>
      </c>
      <c r="B3163">
        <v>4</v>
      </c>
      <c r="C3163">
        <v>1</v>
      </c>
      <c r="D3163" s="1">
        <v>44408</v>
      </c>
      <c r="E3163" s="1">
        <v>45112</v>
      </c>
      <c r="F3163" t="s">
        <v>8</v>
      </c>
      <c r="G3163" s="1">
        <v>19402</v>
      </c>
      <c r="H3163">
        <v>70</v>
      </c>
      <c r="I3163">
        <f>E3163-D3163</f>
        <v>704</v>
      </c>
    </row>
    <row r="3164" spans="1:9" x14ac:dyDescent="0.25">
      <c r="A3164">
        <v>1804536</v>
      </c>
      <c r="B3164">
        <v>10</v>
      </c>
      <c r="C3164">
        <v>1</v>
      </c>
      <c r="D3164" s="1">
        <v>44408</v>
      </c>
      <c r="E3164" s="1">
        <v>45114</v>
      </c>
      <c r="F3164" t="s">
        <v>8</v>
      </c>
      <c r="G3164" s="1">
        <v>17831</v>
      </c>
      <c r="H3164">
        <v>74</v>
      </c>
      <c r="I3164">
        <f>E3164-D3164</f>
        <v>706</v>
      </c>
    </row>
    <row r="3165" spans="1:9" x14ac:dyDescent="0.25">
      <c r="A3165">
        <v>631140</v>
      </c>
      <c r="B3165">
        <v>11</v>
      </c>
      <c r="C3165">
        <v>1</v>
      </c>
      <c r="D3165" s="1">
        <v>44408</v>
      </c>
      <c r="E3165" s="1">
        <v>45119</v>
      </c>
      <c r="F3165" t="s">
        <v>8</v>
      </c>
      <c r="G3165" s="1">
        <v>16061</v>
      </c>
      <c r="H3165">
        <v>79</v>
      </c>
      <c r="I3165">
        <f>E3165-D3165</f>
        <v>711</v>
      </c>
    </row>
    <row r="3166" spans="1:9" x14ac:dyDescent="0.25">
      <c r="A3166">
        <v>1392016</v>
      </c>
      <c r="B3166">
        <v>10</v>
      </c>
      <c r="C3166">
        <v>1</v>
      </c>
      <c r="D3166" s="1">
        <v>44408</v>
      </c>
      <c r="E3166" s="1">
        <v>45127</v>
      </c>
      <c r="F3166" t="s">
        <v>8</v>
      </c>
      <c r="G3166" s="1">
        <v>23694</v>
      </c>
      <c r="H3166">
        <v>58</v>
      </c>
      <c r="I3166">
        <f>E3166-D3166</f>
        <v>719</v>
      </c>
    </row>
    <row r="3167" spans="1:9" x14ac:dyDescent="0.25">
      <c r="A3167">
        <v>25638</v>
      </c>
      <c r="B3167">
        <v>10</v>
      </c>
      <c r="C3167">
        <v>1</v>
      </c>
      <c r="D3167" s="1">
        <v>44408</v>
      </c>
      <c r="E3167" s="1">
        <v>45131</v>
      </c>
      <c r="F3167" t="s">
        <v>8</v>
      </c>
      <c r="G3167" s="1">
        <v>10536</v>
      </c>
      <c r="H3167">
        <v>94</v>
      </c>
      <c r="I3167">
        <f>E3167-D3167</f>
        <v>723</v>
      </c>
    </row>
    <row r="3168" spans="1:9" x14ac:dyDescent="0.25">
      <c r="A3168">
        <v>831720</v>
      </c>
      <c r="B3168">
        <v>4</v>
      </c>
      <c r="C3168">
        <v>1</v>
      </c>
      <c r="D3168" s="1">
        <v>44408</v>
      </c>
      <c r="E3168" s="1">
        <v>45145</v>
      </c>
      <c r="F3168" t="s">
        <v>8</v>
      </c>
      <c r="G3168" s="1">
        <v>15238</v>
      </c>
      <c r="H3168">
        <v>81</v>
      </c>
      <c r="I3168">
        <f>E3168-D3168</f>
        <v>737</v>
      </c>
    </row>
    <row r="3169" spans="1:9" x14ac:dyDescent="0.25">
      <c r="A3169">
        <v>3630</v>
      </c>
      <c r="B3169">
        <v>4</v>
      </c>
      <c r="C3169">
        <v>1</v>
      </c>
      <c r="D3169" s="1">
        <v>44408</v>
      </c>
      <c r="E3169" s="1">
        <v>45158</v>
      </c>
      <c r="F3169" t="s">
        <v>8</v>
      </c>
      <c r="G3169" s="1">
        <v>10856</v>
      </c>
      <c r="H3169">
        <v>93</v>
      </c>
      <c r="I3169">
        <f>E3169-D3169</f>
        <v>750</v>
      </c>
    </row>
    <row r="3170" spans="1:9" x14ac:dyDescent="0.25">
      <c r="A3170">
        <v>1600394</v>
      </c>
      <c r="B3170">
        <v>10</v>
      </c>
      <c r="C3170">
        <v>1</v>
      </c>
      <c r="D3170" s="1">
        <v>44408</v>
      </c>
      <c r="E3170" s="1">
        <v>45166</v>
      </c>
      <c r="F3170" t="s">
        <v>8</v>
      </c>
      <c r="G3170" s="1">
        <v>11585</v>
      </c>
      <c r="H3170">
        <v>92</v>
      </c>
      <c r="I3170">
        <f>E3170-D3170</f>
        <v>758</v>
      </c>
    </row>
    <row r="3171" spans="1:9" x14ac:dyDescent="0.25">
      <c r="A3171">
        <v>1938801</v>
      </c>
      <c r="B3171">
        <v>1</v>
      </c>
      <c r="C3171">
        <v>1</v>
      </c>
      <c r="D3171" s="1">
        <v>44408</v>
      </c>
      <c r="E3171" s="1">
        <v>45166</v>
      </c>
      <c r="F3171" t="s">
        <v>8</v>
      </c>
      <c r="G3171" s="1">
        <v>17770</v>
      </c>
      <c r="H3171">
        <v>75</v>
      </c>
      <c r="I3171">
        <f>E3171-D3171</f>
        <v>758</v>
      </c>
    </row>
    <row r="3172" spans="1:9" x14ac:dyDescent="0.25">
      <c r="A3172">
        <v>1881379</v>
      </c>
      <c r="B3172">
        <v>11</v>
      </c>
      <c r="C3172">
        <v>1</v>
      </c>
      <c r="D3172" s="1">
        <v>44408</v>
      </c>
      <c r="E3172" s="1">
        <v>45168</v>
      </c>
      <c r="F3172" t="s">
        <v>8</v>
      </c>
      <c r="G3172" s="1">
        <v>20344</v>
      </c>
      <c r="H3172">
        <v>68</v>
      </c>
      <c r="I3172">
        <f>E3172-D3172</f>
        <v>760</v>
      </c>
    </row>
    <row r="3173" spans="1:9" x14ac:dyDescent="0.25">
      <c r="A3173">
        <v>27613</v>
      </c>
      <c r="B3173">
        <v>10</v>
      </c>
      <c r="C3173">
        <v>1</v>
      </c>
      <c r="D3173" s="1">
        <v>44408</v>
      </c>
      <c r="E3173" s="1">
        <v>45172</v>
      </c>
      <c r="F3173" t="s">
        <v>8</v>
      </c>
      <c r="G3173" s="1">
        <v>17401</v>
      </c>
      <c r="H3173">
        <v>76</v>
      </c>
      <c r="I3173">
        <f>E3173-D3173</f>
        <v>764</v>
      </c>
    </row>
    <row r="3174" spans="1:9" x14ac:dyDescent="0.25">
      <c r="A3174">
        <v>429292</v>
      </c>
      <c r="B3174">
        <v>13</v>
      </c>
      <c r="C3174">
        <v>1</v>
      </c>
      <c r="D3174" s="1">
        <v>44408</v>
      </c>
      <c r="E3174" s="1">
        <v>45189</v>
      </c>
      <c r="F3174" t="s">
        <v>8</v>
      </c>
      <c r="G3174" s="1">
        <v>23277</v>
      </c>
      <c r="H3174">
        <v>60</v>
      </c>
      <c r="I3174">
        <f>E3174-D3174</f>
        <v>781</v>
      </c>
    </row>
    <row r="3175" spans="1:9" x14ac:dyDescent="0.25">
      <c r="A3175">
        <v>762729</v>
      </c>
      <c r="B3175">
        <v>6</v>
      </c>
      <c r="C3175">
        <v>1</v>
      </c>
      <c r="D3175" s="1">
        <v>44409</v>
      </c>
      <c r="E3175" s="1">
        <v>44425</v>
      </c>
      <c r="F3175" t="s">
        <v>8</v>
      </c>
      <c r="G3175" s="1">
        <v>17032</v>
      </c>
      <c r="H3175">
        <v>75</v>
      </c>
      <c r="I3175">
        <f>E3175-D3175</f>
        <v>16</v>
      </c>
    </row>
    <row r="3176" spans="1:9" x14ac:dyDescent="0.25">
      <c r="A3176">
        <v>1045024</v>
      </c>
      <c r="B3176">
        <v>10</v>
      </c>
      <c r="C3176">
        <v>1</v>
      </c>
      <c r="D3176" s="1">
        <v>44409</v>
      </c>
      <c r="E3176" s="1">
        <v>44431</v>
      </c>
      <c r="F3176" t="s">
        <v>8</v>
      </c>
      <c r="G3176" s="1">
        <v>20088</v>
      </c>
      <c r="H3176">
        <v>66</v>
      </c>
      <c r="I3176">
        <f>E3176-D3176</f>
        <v>22</v>
      </c>
    </row>
    <row r="3177" spans="1:9" x14ac:dyDescent="0.25">
      <c r="A3177">
        <v>1593632</v>
      </c>
      <c r="B3177">
        <v>2</v>
      </c>
      <c r="C3177">
        <v>1</v>
      </c>
      <c r="D3177" s="1">
        <v>44409</v>
      </c>
      <c r="E3177" s="1">
        <v>44438</v>
      </c>
      <c r="F3177" t="s">
        <v>8</v>
      </c>
      <c r="G3177" s="1">
        <v>19383</v>
      </c>
      <c r="H3177">
        <v>68</v>
      </c>
      <c r="I3177">
        <f>E3177-D3177</f>
        <v>29</v>
      </c>
    </row>
    <row r="3178" spans="1:9" x14ac:dyDescent="0.25">
      <c r="A3178">
        <v>2009660</v>
      </c>
      <c r="B3178">
        <v>6</v>
      </c>
      <c r="C3178">
        <v>1</v>
      </c>
      <c r="D3178" s="1">
        <v>44409</v>
      </c>
      <c r="E3178" s="1">
        <v>44446</v>
      </c>
      <c r="F3178" t="s">
        <v>8</v>
      </c>
      <c r="G3178" s="1">
        <v>21413</v>
      </c>
      <c r="H3178">
        <v>63</v>
      </c>
      <c r="I3178">
        <f>E3178-D3178</f>
        <v>37</v>
      </c>
    </row>
    <row r="3179" spans="1:9" x14ac:dyDescent="0.25">
      <c r="A3179">
        <v>969408</v>
      </c>
      <c r="B3179">
        <v>2</v>
      </c>
      <c r="C3179">
        <v>1</v>
      </c>
      <c r="D3179" s="1">
        <v>44409</v>
      </c>
      <c r="E3179" s="1">
        <v>44452</v>
      </c>
      <c r="F3179" t="s">
        <v>8</v>
      </c>
      <c r="G3179" s="1">
        <v>23798</v>
      </c>
      <c r="H3179">
        <v>56</v>
      </c>
      <c r="I3179">
        <f>E3179-D3179</f>
        <v>43</v>
      </c>
    </row>
    <row r="3180" spans="1:9" x14ac:dyDescent="0.25">
      <c r="A3180">
        <v>2161771</v>
      </c>
      <c r="B3180">
        <v>13</v>
      </c>
      <c r="C3180">
        <v>1</v>
      </c>
      <c r="D3180" s="1">
        <v>44409</v>
      </c>
      <c r="E3180" s="1">
        <v>44452</v>
      </c>
      <c r="F3180" t="s">
        <v>8</v>
      </c>
      <c r="G3180" s="1">
        <v>17154</v>
      </c>
      <c r="H3180">
        <v>74</v>
      </c>
      <c r="I3180">
        <f>E3180-D3180</f>
        <v>43</v>
      </c>
    </row>
    <row r="3181" spans="1:9" x14ac:dyDescent="0.25">
      <c r="A3181">
        <v>901846</v>
      </c>
      <c r="B3181">
        <v>6</v>
      </c>
      <c r="C3181">
        <v>1</v>
      </c>
      <c r="D3181" s="1">
        <v>44409</v>
      </c>
      <c r="E3181" s="1">
        <v>44455</v>
      </c>
      <c r="F3181" t="s">
        <v>8</v>
      </c>
      <c r="G3181" s="1">
        <v>30324</v>
      </c>
      <c r="H3181">
        <v>38</v>
      </c>
      <c r="I3181">
        <f>E3181-D3181</f>
        <v>46</v>
      </c>
    </row>
    <row r="3182" spans="1:9" x14ac:dyDescent="0.25">
      <c r="A3182">
        <v>972875</v>
      </c>
      <c r="B3182">
        <v>10</v>
      </c>
      <c r="C3182">
        <v>1</v>
      </c>
      <c r="D3182" s="1">
        <v>44409</v>
      </c>
      <c r="E3182" s="1">
        <v>44465</v>
      </c>
      <c r="F3182" t="s">
        <v>8</v>
      </c>
      <c r="G3182" s="1">
        <v>22254</v>
      </c>
      <c r="H3182">
        <v>60</v>
      </c>
      <c r="I3182">
        <f>E3182-D3182</f>
        <v>56</v>
      </c>
    </row>
    <row r="3183" spans="1:9" x14ac:dyDescent="0.25">
      <c r="A3183">
        <v>348311</v>
      </c>
      <c r="B3183">
        <v>9</v>
      </c>
      <c r="C3183">
        <v>1</v>
      </c>
      <c r="D3183" s="1">
        <v>44409</v>
      </c>
      <c r="E3183" s="1">
        <v>44469</v>
      </c>
      <c r="F3183" t="s">
        <v>8</v>
      </c>
      <c r="G3183" s="1">
        <v>11142</v>
      </c>
      <c r="H3183">
        <v>91</v>
      </c>
      <c r="I3183">
        <f>E3183-D3183</f>
        <v>60</v>
      </c>
    </row>
    <row r="3184" spans="1:9" x14ac:dyDescent="0.25">
      <c r="A3184">
        <v>554602</v>
      </c>
      <c r="B3184">
        <v>4</v>
      </c>
      <c r="C3184">
        <v>1</v>
      </c>
      <c r="D3184" s="1">
        <v>44409</v>
      </c>
      <c r="E3184" s="1">
        <v>44470</v>
      </c>
      <c r="F3184" t="s">
        <v>8</v>
      </c>
      <c r="G3184" s="1">
        <v>12273</v>
      </c>
      <c r="H3184">
        <v>88</v>
      </c>
      <c r="I3184">
        <f>E3184-D3184</f>
        <v>61</v>
      </c>
    </row>
    <row r="3185" spans="1:9" x14ac:dyDescent="0.25">
      <c r="A3185">
        <v>1252809</v>
      </c>
      <c r="B3185">
        <v>10</v>
      </c>
      <c r="C3185">
        <v>1</v>
      </c>
      <c r="D3185" s="1">
        <v>44409</v>
      </c>
      <c r="E3185" s="1">
        <v>44476</v>
      </c>
      <c r="F3185" t="s">
        <v>8</v>
      </c>
      <c r="G3185" s="1">
        <v>18950</v>
      </c>
      <c r="H3185">
        <v>69</v>
      </c>
      <c r="I3185">
        <f>E3185-D3185</f>
        <v>67</v>
      </c>
    </row>
    <row r="3186" spans="1:9" x14ac:dyDescent="0.25">
      <c r="A3186">
        <v>1332920</v>
      </c>
      <c r="B3186">
        <v>14</v>
      </c>
      <c r="C3186">
        <v>1</v>
      </c>
      <c r="D3186" s="1">
        <v>44409</v>
      </c>
      <c r="E3186" s="1">
        <v>44481</v>
      </c>
      <c r="F3186" t="s">
        <v>8</v>
      </c>
      <c r="G3186" s="1">
        <v>11519</v>
      </c>
      <c r="H3186">
        <v>90</v>
      </c>
      <c r="I3186">
        <f>E3186-D3186</f>
        <v>72</v>
      </c>
    </row>
    <row r="3187" spans="1:9" x14ac:dyDescent="0.25">
      <c r="A3187">
        <v>2078326</v>
      </c>
      <c r="B3187">
        <v>6</v>
      </c>
      <c r="C3187">
        <v>1</v>
      </c>
      <c r="D3187" s="1">
        <v>44409</v>
      </c>
      <c r="E3187" s="1">
        <v>44510</v>
      </c>
      <c r="F3187" t="s">
        <v>8</v>
      </c>
      <c r="G3187" s="1">
        <v>13935</v>
      </c>
      <c r="H3187">
        <v>83</v>
      </c>
      <c r="I3187">
        <f>E3187-D3187</f>
        <v>101</v>
      </c>
    </row>
    <row r="3188" spans="1:9" x14ac:dyDescent="0.25">
      <c r="A3188">
        <v>1254207</v>
      </c>
      <c r="B3188">
        <v>10</v>
      </c>
      <c r="C3188">
        <v>1</v>
      </c>
      <c r="D3188" s="1">
        <v>44409</v>
      </c>
      <c r="E3188" s="1">
        <v>44526</v>
      </c>
      <c r="F3188" t="s">
        <v>8</v>
      </c>
      <c r="G3188" s="1">
        <v>9984</v>
      </c>
      <c r="H3188">
        <v>94</v>
      </c>
      <c r="I3188">
        <f>E3188-D3188</f>
        <v>117</v>
      </c>
    </row>
    <row r="3189" spans="1:9" x14ac:dyDescent="0.25">
      <c r="A3189">
        <v>2084487</v>
      </c>
      <c r="B3189">
        <v>10</v>
      </c>
      <c r="C3189">
        <v>1</v>
      </c>
      <c r="D3189" s="1">
        <v>44409</v>
      </c>
      <c r="E3189" s="1">
        <v>44532</v>
      </c>
      <c r="F3189" t="s">
        <v>8</v>
      </c>
      <c r="G3189" s="1">
        <v>7795</v>
      </c>
      <c r="H3189">
        <v>100</v>
      </c>
      <c r="I3189">
        <f>E3189-D3189</f>
        <v>123</v>
      </c>
    </row>
    <row r="3190" spans="1:9" x14ac:dyDescent="0.25">
      <c r="A3190">
        <v>1062444</v>
      </c>
      <c r="B3190">
        <v>18</v>
      </c>
      <c r="C3190">
        <v>1</v>
      </c>
      <c r="D3190" s="1">
        <v>44409</v>
      </c>
      <c r="E3190" s="1">
        <v>44548</v>
      </c>
      <c r="F3190" t="s">
        <v>8</v>
      </c>
      <c r="G3190" s="1">
        <v>23377</v>
      </c>
      <c r="H3190">
        <v>58</v>
      </c>
      <c r="I3190">
        <f>E3190-D3190</f>
        <v>139</v>
      </c>
    </row>
    <row r="3191" spans="1:9" x14ac:dyDescent="0.25">
      <c r="A3191">
        <v>279496</v>
      </c>
      <c r="B3191">
        <v>9</v>
      </c>
      <c r="C3191">
        <v>1</v>
      </c>
      <c r="D3191" s="1">
        <v>44409</v>
      </c>
      <c r="E3191" s="1">
        <v>44562</v>
      </c>
      <c r="F3191" t="s">
        <v>8</v>
      </c>
      <c r="G3191" s="1">
        <v>23960</v>
      </c>
      <c r="H3191">
        <v>56</v>
      </c>
      <c r="I3191">
        <f>E3191-D3191</f>
        <v>153</v>
      </c>
    </row>
    <row r="3192" spans="1:9" x14ac:dyDescent="0.25">
      <c r="A3192">
        <v>901020</v>
      </c>
      <c r="B3192">
        <v>6</v>
      </c>
      <c r="C3192">
        <v>1</v>
      </c>
      <c r="D3192" s="1">
        <v>44409</v>
      </c>
      <c r="E3192" s="1">
        <v>44569</v>
      </c>
      <c r="F3192" t="s">
        <v>8</v>
      </c>
      <c r="G3192" s="1">
        <v>11480</v>
      </c>
      <c r="H3192">
        <v>90</v>
      </c>
      <c r="I3192">
        <f>E3192-D3192</f>
        <v>160</v>
      </c>
    </row>
    <row r="3193" spans="1:9" x14ac:dyDescent="0.25">
      <c r="A3193">
        <v>2018230</v>
      </c>
      <c r="B3193">
        <v>11</v>
      </c>
      <c r="C3193">
        <v>1</v>
      </c>
      <c r="D3193" s="1">
        <v>44409</v>
      </c>
      <c r="E3193" s="1">
        <v>44572</v>
      </c>
      <c r="F3193" t="s">
        <v>8</v>
      </c>
      <c r="G3193" s="1">
        <v>18997</v>
      </c>
      <c r="H3193">
        <v>70</v>
      </c>
      <c r="I3193">
        <f>E3193-D3193</f>
        <v>163</v>
      </c>
    </row>
    <row r="3194" spans="1:9" x14ac:dyDescent="0.25">
      <c r="A3194">
        <v>549</v>
      </c>
      <c r="B3194">
        <v>2</v>
      </c>
      <c r="C3194">
        <v>1</v>
      </c>
      <c r="D3194" s="1">
        <v>44409</v>
      </c>
      <c r="E3194" s="1">
        <v>44579</v>
      </c>
      <c r="F3194" t="s">
        <v>8</v>
      </c>
      <c r="G3194" s="1">
        <v>18116</v>
      </c>
      <c r="H3194">
        <v>72</v>
      </c>
      <c r="I3194">
        <f>E3194-D3194</f>
        <v>170</v>
      </c>
    </row>
    <row r="3195" spans="1:9" x14ac:dyDescent="0.25">
      <c r="A3195">
        <v>969566</v>
      </c>
      <c r="B3195">
        <v>2</v>
      </c>
      <c r="C3195">
        <v>1</v>
      </c>
      <c r="D3195" s="1">
        <v>44409</v>
      </c>
      <c r="E3195" s="1">
        <v>44579</v>
      </c>
      <c r="F3195" t="s">
        <v>8</v>
      </c>
      <c r="G3195" s="1">
        <v>17785</v>
      </c>
      <c r="H3195">
        <v>73</v>
      </c>
      <c r="I3195">
        <f>E3195-D3195</f>
        <v>170</v>
      </c>
    </row>
    <row r="3196" spans="1:9" x14ac:dyDescent="0.25">
      <c r="A3196">
        <v>1876952</v>
      </c>
      <c r="B3196">
        <v>15</v>
      </c>
      <c r="C3196">
        <v>1</v>
      </c>
      <c r="D3196" s="1">
        <v>44409</v>
      </c>
      <c r="E3196" s="1">
        <v>44594</v>
      </c>
      <c r="F3196" t="s">
        <v>8</v>
      </c>
      <c r="G3196" s="1">
        <v>11862</v>
      </c>
      <c r="H3196">
        <v>89</v>
      </c>
      <c r="I3196">
        <f>E3196-D3196</f>
        <v>185</v>
      </c>
    </row>
    <row r="3197" spans="1:9" x14ac:dyDescent="0.25">
      <c r="A3197">
        <v>1316274</v>
      </c>
      <c r="B3197">
        <v>6</v>
      </c>
      <c r="C3197">
        <v>1</v>
      </c>
      <c r="D3197" s="1">
        <v>44409</v>
      </c>
      <c r="E3197" s="1">
        <v>44596</v>
      </c>
      <c r="F3197" t="s">
        <v>8</v>
      </c>
      <c r="G3197" s="1">
        <v>11876</v>
      </c>
      <c r="H3197">
        <v>89</v>
      </c>
      <c r="I3197">
        <f>E3197-D3197</f>
        <v>187</v>
      </c>
    </row>
    <row r="3198" spans="1:9" x14ac:dyDescent="0.25">
      <c r="A3198">
        <v>842951</v>
      </c>
      <c r="B3198">
        <v>11</v>
      </c>
      <c r="C3198">
        <v>1</v>
      </c>
      <c r="D3198" s="1">
        <v>44409</v>
      </c>
      <c r="E3198" s="1">
        <v>44610</v>
      </c>
      <c r="F3198" t="s">
        <v>8</v>
      </c>
      <c r="G3198" s="1">
        <v>17303</v>
      </c>
      <c r="H3198">
        <v>74</v>
      </c>
      <c r="I3198">
        <f>E3198-D3198</f>
        <v>201</v>
      </c>
    </row>
    <row r="3199" spans="1:9" x14ac:dyDescent="0.25">
      <c r="A3199">
        <v>1042802</v>
      </c>
      <c r="B3199">
        <v>10</v>
      </c>
      <c r="C3199">
        <v>1</v>
      </c>
      <c r="D3199" s="1">
        <v>44409</v>
      </c>
      <c r="E3199" s="1">
        <v>44618</v>
      </c>
      <c r="F3199" t="s">
        <v>8</v>
      </c>
      <c r="G3199" s="1">
        <v>11901</v>
      </c>
      <c r="H3199">
        <v>89</v>
      </c>
      <c r="I3199">
        <f>E3199-D3199</f>
        <v>209</v>
      </c>
    </row>
    <row r="3200" spans="1:9" x14ac:dyDescent="0.25">
      <c r="A3200">
        <v>1950002</v>
      </c>
      <c r="B3200">
        <v>11</v>
      </c>
      <c r="C3200">
        <v>1</v>
      </c>
      <c r="D3200" s="1">
        <v>44409</v>
      </c>
      <c r="E3200" s="1">
        <v>44629</v>
      </c>
      <c r="F3200" t="s">
        <v>8</v>
      </c>
      <c r="G3200" s="1">
        <v>13183</v>
      </c>
      <c r="H3200">
        <v>86</v>
      </c>
      <c r="I3200">
        <f>E3200-D3200</f>
        <v>220</v>
      </c>
    </row>
    <row r="3201" spans="1:9" x14ac:dyDescent="0.25">
      <c r="A3201">
        <v>487998</v>
      </c>
      <c r="B3201">
        <v>10</v>
      </c>
      <c r="C3201">
        <v>1</v>
      </c>
      <c r="D3201" s="1">
        <v>44409</v>
      </c>
      <c r="E3201" s="1">
        <v>44633</v>
      </c>
      <c r="F3201" t="s">
        <v>8</v>
      </c>
      <c r="G3201" s="1">
        <v>13762</v>
      </c>
      <c r="H3201">
        <v>84</v>
      </c>
      <c r="I3201">
        <f>E3201-D3201</f>
        <v>224</v>
      </c>
    </row>
    <row r="3202" spans="1:9" x14ac:dyDescent="0.25">
      <c r="A3202">
        <v>848001</v>
      </c>
      <c r="B3202">
        <v>14</v>
      </c>
      <c r="C3202">
        <v>1</v>
      </c>
      <c r="D3202" s="1">
        <v>44409</v>
      </c>
      <c r="E3202" s="1">
        <v>44633</v>
      </c>
      <c r="F3202" t="s">
        <v>8</v>
      </c>
      <c r="G3202" s="1">
        <v>16958</v>
      </c>
      <c r="H3202">
        <v>75</v>
      </c>
      <c r="I3202">
        <f>E3202-D3202</f>
        <v>224</v>
      </c>
    </row>
    <row r="3203" spans="1:9" x14ac:dyDescent="0.25">
      <c r="A3203">
        <v>1456293</v>
      </c>
      <c r="B3203">
        <v>7</v>
      </c>
      <c r="C3203">
        <v>1</v>
      </c>
      <c r="D3203" s="1">
        <v>44409</v>
      </c>
      <c r="E3203" s="1">
        <v>44633</v>
      </c>
      <c r="F3203" t="s">
        <v>8</v>
      </c>
      <c r="G3203" s="1">
        <v>11024</v>
      </c>
      <c r="H3203">
        <v>92</v>
      </c>
      <c r="I3203">
        <f>E3203-D3203</f>
        <v>224</v>
      </c>
    </row>
    <row r="3204" spans="1:9" x14ac:dyDescent="0.25">
      <c r="A3204">
        <v>719269</v>
      </c>
      <c r="B3204">
        <v>21</v>
      </c>
      <c r="C3204">
        <v>1</v>
      </c>
      <c r="D3204" s="1">
        <v>44409</v>
      </c>
      <c r="E3204" s="1">
        <v>44639</v>
      </c>
      <c r="F3204" t="s">
        <v>8</v>
      </c>
      <c r="G3204" s="1">
        <v>15831</v>
      </c>
      <c r="H3204">
        <v>78</v>
      </c>
      <c r="I3204">
        <f>E3204-D3204</f>
        <v>230</v>
      </c>
    </row>
    <row r="3205" spans="1:9" x14ac:dyDescent="0.25">
      <c r="A3205">
        <v>281192</v>
      </c>
      <c r="B3205">
        <v>10</v>
      </c>
      <c r="C3205">
        <v>1</v>
      </c>
      <c r="D3205" s="1">
        <v>44409</v>
      </c>
      <c r="E3205" s="1">
        <v>44650</v>
      </c>
      <c r="F3205" t="s">
        <v>8</v>
      </c>
      <c r="G3205" s="1">
        <v>16137</v>
      </c>
      <c r="H3205">
        <v>78</v>
      </c>
      <c r="I3205">
        <f>E3205-D3205</f>
        <v>241</v>
      </c>
    </row>
    <row r="3206" spans="1:9" x14ac:dyDescent="0.25">
      <c r="A3206">
        <v>17399</v>
      </c>
      <c r="B3206">
        <v>10</v>
      </c>
      <c r="C3206">
        <v>1</v>
      </c>
      <c r="D3206" s="1">
        <v>44409</v>
      </c>
      <c r="E3206" s="1">
        <v>44654</v>
      </c>
      <c r="F3206" t="s">
        <v>8</v>
      </c>
      <c r="G3206" s="1">
        <v>13458</v>
      </c>
      <c r="H3206">
        <v>85</v>
      </c>
      <c r="I3206">
        <f>E3206-D3206</f>
        <v>245</v>
      </c>
    </row>
    <row r="3207" spans="1:9" x14ac:dyDescent="0.25">
      <c r="A3207">
        <v>639455</v>
      </c>
      <c r="B3207">
        <v>14</v>
      </c>
      <c r="C3207">
        <v>1</v>
      </c>
      <c r="D3207" s="1">
        <v>44409</v>
      </c>
      <c r="E3207" s="1">
        <v>44654</v>
      </c>
      <c r="F3207" t="s">
        <v>8</v>
      </c>
      <c r="G3207" s="1">
        <v>22749</v>
      </c>
      <c r="H3207">
        <v>60</v>
      </c>
      <c r="I3207">
        <f>E3207-D3207</f>
        <v>245</v>
      </c>
    </row>
    <row r="3208" spans="1:9" x14ac:dyDescent="0.25">
      <c r="A3208">
        <v>1460782</v>
      </c>
      <c r="B3208">
        <v>10</v>
      </c>
      <c r="C3208">
        <v>1</v>
      </c>
      <c r="D3208" s="1">
        <v>44409</v>
      </c>
      <c r="E3208" s="1">
        <v>44657</v>
      </c>
      <c r="F3208" t="s">
        <v>8</v>
      </c>
      <c r="G3208" s="1">
        <v>17054</v>
      </c>
      <c r="H3208">
        <v>75</v>
      </c>
      <c r="I3208">
        <f>E3208-D3208</f>
        <v>248</v>
      </c>
    </row>
    <row r="3209" spans="1:9" x14ac:dyDescent="0.25">
      <c r="A3209">
        <v>1605504</v>
      </c>
      <c r="B3209">
        <v>11</v>
      </c>
      <c r="C3209">
        <v>1</v>
      </c>
      <c r="D3209" s="1">
        <v>44409</v>
      </c>
      <c r="E3209" s="1">
        <v>44657</v>
      </c>
      <c r="F3209" t="s">
        <v>8</v>
      </c>
      <c r="G3209" s="1">
        <v>13271</v>
      </c>
      <c r="H3209">
        <v>85</v>
      </c>
      <c r="I3209">
        <f>E3209-D3209</f>
        <v>248</v>
      </c>
    </row>
    <row r="3210" spans="1:9" x14ac:dyDescent="0.25">
      <c r="A3210">
        <v>1177193</v>
      </c>
      <c r="B3210">
        <v>2</v>
      </c>
      <c r="C3210">
        <v>1</v>
      </c>
      <c r="D3210" s="1">
        <v>44409</v>
      </c>
      <c r="E3210" s="1">
        <v>44674</v>
      </c>
      <c r="F3210" t="s">
        <v>8</v>
      </c>
      <c r="G3210" s="1">
        <v>12254</v>
      </c>
      <c r="H3210">
        <v>88</v>
      </c>
      <c r="I3210">
        <f>E3210-D3210</f>
        <v>265</v>
      </c>
    </row>
    <row r="3211" spans="1:9" x14ac:dyDescent="0.25">
      <c r="A3211">
        <v>768450</v>
      </c>
      <c r="B3211">
        <v>10</v>
      </c>
      <c r="C3211">
        <v>1</v>
      </c>
      <c r="D3211" s="1">
        <v>44409</v>
      </c>
      <c r="E3211" s="1">
        <v>44696</v>
      </c>
      <c r="F3211" t="s">
        <v>8</v>
      </c>
      <c r="G3211" s="1">
        <v>19519</v>
      </c>
      <c r="H3211">
        <v>68</v>
      </c>
      <c r="I3211">
        <f>E3211-D3211</f>
        <v>287</v>
      </c>
    </row>
    <row r="3212" spans="1:9" x14ac:dyDescent="0.25">
      <c r="A3212">
        <v>1250219</v>
      </c>
      <c r="B3212">
        <v>10</v>
      </c>
      <c r="C3212">
        <v>1</v>
      </c>
      <c r="D3212" s="1">
        <v>44409</v>
      </c>
      <c r="E3212" s="1">
        <v>44700</v>
      </c>
      <c r="F3212" t="s">
        <v>8</v>
      </c>
      <c r="G3212" s="1">
        <v>12113</v>
      </c>
      <c r="H3212">
        <v>89</v>
      </c>
      <c r="I3212">
        <f>E3212-D3212</f>
        <v>291</v>
      </c>
    </row>
    <row r="3213" spans="1:9" x14ac:dyDescent="0.25">
      <c r="A3213">
        <v>762454</v>
      </c>
      <c r="B3213">
        <v>6</v>
      </c>
      <c r="C3213">
        <v>1</v>
      </c>
      <c r="D3213" s="1">
        <v>44409</v>
      </c>
      <c r="E3213" s="1">
        <v>44713</v>
      </c>
      <c r="F3213" t="s">
        <v>8</v>
      </c>
      <c r="G3213" s="1">
        <v>11279</v>
      </c>
      <c r="H3213">
        <v>91</v>
      </c>
      <c r="I3213">
        <f>E3213-D3213</f>
        <v>304</v>
      </c>
    </row>
    <row r="3214" spans="1:9" x14ac:dyDescent="0.25">
      <c r="A3214">
        <v>1807047</v>
      </c>
      <c r="B3214">
        <v>10</v>
      </c>
      <c r="C3214">
        <v>1</v>
      </c>
      <c r="D3214" s="1">
        <v>44409</v>
      </c>
      <c r="E3214" s="1">
        <v>44713</v>
      </c>
      <c r="F3214" t="s">
        <v>8</v>
      </c>
      <c r="G3214" s="1">
        <v>25146</v>
      </c>
      <c r="H3214">
        <v>53</v>
      </c>
      <c r="I3214">
        <f>E3214-D3214</f>
        <v>304</v>
      </c>
    </row>
    <row r="3215" spans="1:9" x14ac:dyDescent="0.25">
      <c r="A3215">
        <v>1942663</v>
      </c>
      <c r="B3215">
        <v>10</v>
      </c>
      <c r="C3215">
        <v>1</v>
      </c>
      <c r="D3215" s="1">
        <v>44409</v>
      </c>
      <c r="E3215" s="1">
        <v>44720</v>
      </c>
      <c r="F3215" t="s">
        <v>8</v>
      </c>
      <c r="G3215" s="1">
        <v>16428</v>
      </c>
      <c r="H3215">
        <v>77</v>
      </c>
      <c r="I3215">
        <f>E3215-D3215</f>
        <v>311</v>
      </c>
    </row>
    <row r="3216" spans="1:9" x14ac:dyDescent="0.25">
      <c r="A3216">
        <v>426647</v>
      </c>
      <c r="B3216">
        <v>11</v>
      </c>
      <c r="C3216">
        <v>1</v>
      </c>
      <c r="D3216" s="1">
        <v>44409</v>
      </c>
      <c r="E3216" s="1">
        <v>44722</v>
      </c>
      <c r="F3216" t="s">
        <v>8</v>
      </c>
      <c r="G3216" s="1">
        <v>13541</v>
      </c>
      <c r="H3216">
        <v>85</v>
      </c>
      <c r="I3216">
        <f>E3216-D3216</f>
        <v>313</v>
      </c>
    </row>
    <row r="3217" spans="1:9" x14ac:dyDescent="0.25">
      <c r="A3217">
        <v>1320218</v>
      </c>
      <c r="B3217">
        <v>10</v>
      </c>
      <c r="C3217">
        <v>1</v>
      </c>
      <c r="D3217" s="1">
        <v>44409</v>
      </c>
      <c r="E3217" s="1">
        <v>44725</v>
      </c>
      <c r="F3217" t="s">
        <v>8</v>
      </c>
      <c r="G3217" s="1">
        <v>17238</v>
      </c>
      <c r="H3217">
        <v>75</v>
      </c>
      <c r="I3217">
        <f>E3217-D3217</f>
        <v>316</v>
      </c>
    </row>
    <row r="3218" spans="1:9" x14ac:dyDescent="0.25">
      <c r="A3218">
        <v>488201</v>
      </c>
      <c r="B3218">
        <v>10</v>
      </c>
      <c r="C3218">
        <v>1</v>
      </c>
      <c r="D3218" s="1">
        <v>44409</v>
      </c>
      <c r="E3218" s="1">
        <v>44741</v>
      </c>
      <c r="F3218" t="s">
        <v>8</v>
      </c>
      <c r="G3218" s="1">
        <v>8669</v>
      </c>
      <c r="H3218">
        <v>98</v>
      </c>
      <c r="I3218">
        <f>E3218-D3218</f>
        <v>332</v>
      </c>
    </row>
    <row r="3219" spans="1:9" x14ac:dyDescent="0.25">
      <c r="A3219">
        <v>1620829</v>
      </c>
      <c r="B3219">
        <v>21</v>
      </c>
      <c r="C3219">
        <v>1</v>
      </c>
      <c r="D3219" s="1">
        <v>44409</v>
      </c>
      <c r="E3219" s="1">
        <v>44743</v>
      </c>
      <c r="F3219" t="s">
        <v>8</v>
      </c>
      <c r="G3219" s="1">
        <v>15943</v>
      </c>
      <c r="H3219">
        <v>78</v>
      </c>
      <c r="I3219">
        <f>E3219-D3219</f>
        <v>334</v>
      </c>
    </row>
    <row r="3220" spans="1:9" x14ac:dyDescent="0.25">
      <c r="A3220">
        <v>492464</v>
      </c>
      <c r="B3220">
        <v>11</v>
      </c>
      <c r="C3220">
        <v>1</v>
      </c>
      <c r="D3220" s="1">
        <v>44409</v>
      </c>
      <c r="E3220" s="1">
        <v>44747</v>
      </c>
      <c r="F3220" t="s">
        <v>8</v>
      </c>
      <c r="G3220" s="1">
        <v>14618</v>
      </c>
      <c r="H3220">
        <v>82</v>
      </c>
      <c r="I3220">
        <f>E3220-D3220</f>
        <v>338</v>
      </c>
    </row>
    <row r="3221" spans="1:9" x14ac:dyDescent="0.25">
      <c r="A3221">
        <v>1458127</v>
      </c>
      <c r="B3221">
        <v>10</v>
      </c>
      <c r="C3221">
        <v>1</v>
      </c>
      <c r="D3221" s="1">
        <v>44409</v>
      </c>
      <c r="E3221" s="1">
        <v>44748</v>
      </c>
      <c r="F3221" t="s">
        <v>8</v>
      </c>
      <c r="G3221" s="1">
        <v>12274</v>
      </c>
      <c r="H3221">
        <v>88</v>
      </c>
      <c r="I3221">
        <f>E3221-D3221</f>
        <v>339</v>
      </c>
    </row>
    <row r="3222" spans="1:9" x14ac:dyDescent="0.25">
      <c r="A3222">
        <v>1884547</v>
      </c>
      <c r="B3222">
        <v>13</v>
      </c>
      <c r="C3222">
        <v>1</v>
      </c>
      <c r="D3222" s="1">
        <v>44409</v>
      </c>
      <c r="E3222" s="1">
        <v>44748</v>
      </c>
      <c r="F3222" t="s">
        <v>8</v>
      </c>
      <c r="G3222" s="1">
        <v>19896</v>
      </c>
      <c r="H3222">
        <v>68</v>
      </c>
      <c r="I3222">
        <f>E3222-D3222</f>
        <v>339</v>
      </c>
    </row>
    <row r="3223" spans="1:9" x14ac:dyDescent="0.25">
      <c r="A3223">
        <v>565022</v>
      </c>
      <c r="B3223">
        <v>11</v>
      </c>
      <c r="C3223">
        <v>1</v>
      </c>
      <c r="D3223" s="1">
        <v>44409</v>
      </c>
      <c r="E3223" s="1">
        <v>44753</v>
      </c>
      <c r="F3223" t="s">
        <v>8</v>
      </c>
      <c r="G3223" s="1">
        <v>11812</v>
      </c>
      <c r="H3223">
        <v>90</v>
      </c>
      <c r="I3223">
        <f>E3223-D3223</f>
        <v>344</v>
      </c>
    </row>
    <row r="3224" spans="1:9" x14ac:dyDescent="0.25">
      <c r="A3224">
        <v>560792</v>
      </c>
      <c r="B3224">
        <v>10</v>
      </c>
      <c r="C3224">
        <v>1</v>
      </c>
      <c r="D3224" s="1">
        <v>44409</v>
      </c>
      <c r="E3224" s="1">
        <v>44755</v>
      </c>
      <c r="F3224" t="s">
        <v>8</v>
      </c>
      <c r="G3224" s="1">
        <v>13803</v>
      </c>
      <c r="H3224">
        <v>84</v>
      </c>
      <c r="I3224">
        <f>E3224-D3224</f>
        <v>346</v>
      </c>
    </row>
    <row r="3225" spans="1:9" x14ac:dyDescent="0.25">
      <c r="A3225">
        <v>31931</v>
      </c>
      <c r="B3225">
        <v>10</v>
      </c>
      <c r="C3225">
        <v>1</v>
      </c>
      <c r="D3225" s="1">
        <v>44409</v>
      </c>
      <c r="E3225" s="1">
        <v>44761</v>
      </c>
      <c r="F3225" t="s">
        <v>8</v>
      </c>
      <c r="G3225" s="1">
        <v>11510</v>
      </c>
      <c r="H3225">
        <v>91</v>
      </c>
      <c r="I3225">
        <f>E3225-D3225</f>
        <v>352</v>
      </c>
    </row>
    <row r="3226" spans="1:9" x14ac:dyDescent="0.25">
      <c r="A3226">
        <v>1732121</v>
      </c>
      <c r="B3226">
        <v>6</v>
      </c>
      <c r="C3226">
        <v>1</v>
      </c>
      <c r="D3226" s="1">
        <v>44409</v>
      </c>
      <c r="E3226" s="1">
        <v>44767</v>
      </c>
      <c r="F3226" t="s">
        <v>8</v>
      </c>
      <c r="G3226" s="1">
        <v>20523</v>
      </c>
      <c r="H3226">
        <v>66</v>
      </c>
      <c r="I3226">
        <f>E3226-D3226</f>
        <v>358</v>
      </c>
    </row>
    <row r="3227" spans="1:9" x14ac:dyDescent="0.25">
      <c r="A3227">
        <v>1884450</v>
      </c>
      <c r="B3227">
        <v>13</v>
      </c>
      <c r="C3227">
        <v>1</v>
      </c>
      <c r="D3227" s="1">
        <v>44409</v>
      </c>
      <c r="E3227" s="1">
        <v>44776</v>
      </c>
      <c r="F3227" t="s">
        <v>8</v>
      </c>
      <c r="G3227" s="1">
        <v>22106</v>
      </c>
      <c r="H3227">
        <v>62</v>
      </c>
      <c r="I3227">
        <f>E3227-D3227</f>
        <v>367</v>
      </c>
    </row>
    <row r="3228" spans="1:9" x14ac:dyDescent="0.25">
      <c r="A3228">
        <v>422867</v>
      </c>
      <c r="B3228">
        <v>10</v>
      </c>
      <c r="C3228">
        <v>1</v>
      </c>
      <c r="D3228" s="1">
        <v>44409</v>
      </c>
      <c r="E3228" s="1">
        <v>44783</v>
      </c>
      <c r="F3228" t="s">
        <v>8</v>
      </c>
      <c r="G3228" s="1">
        <v>18891</v>
      </c>
      <c r="H3228">
        <v>70</v>
      </c>
      <c r="I3228">
        <f>E3228-D3228</f>
        <v>374</v>
      </c>
    </row>
    <row r="3229" spans="1:9" x14ac:dyDescent="0.25">
      <c r="A3229">
        <v>2078564</v>
      </c>
      <c r="B3229">
        <v>6</v>
      </c>
      <c r="C3229">
        <v>1</v>
      </c>
      <c r="D3229" s="1">
        <v>44409</v>
      </c>
      <c r="E3229" s="1">
        <v>44786</v>
      </c>
      <c r="F3229" t="s">
        <v>8</v>
      </c>
      <c r="G3229" s="1">
        <v>13894</v>
      </c>
      <c r="H3229">
        <v>84</v>
      </c>
      <c r="I3229">
        <f>E3229-D3229</f>
        <v>377</v>
      </c>
    </row>
    <row r="3230" spans="1:9" x14ac:dyDescent="0.25">
      <c r="A3230">
        <v>60625</v>
      </c>
      <c r="B3230">
        <v>13</v>
      </c>
      <c r="C3230">
        <v>1</v>
      </c>
      <c r="D3230" s="1">
        <v>44409</v>
      </c>
      <c r="E3230" s="1">
        <v>44791</v>
      </c>
      <c r="F3230" t="s">
        <v>8</v>
      </c>
      <c r="G3230" s="1">
        <v>12366</v>
      </c>
      <c r="H3230">
        <v>88</v>
      </c>
      <c r="I3230">
        <f>E3230-D3230</f>
        <v>382</v>
      </c>
    </row>
    <row r="3231" spans="1:9" x14ac:dyDescent="0.25">
      <c r="A3231">
        <v>2149841</v>
      </c>
      <c r="B3231">
        <v>10</v>
      </c>
      <c r="C3231">
        <v>1</v>
      </c>
      <c r="D3231" s="1">
        <v>44409</v>
      </c>
      <c r="E3231" s="1">
        <v>44793</v>
      </c>
      <c r="F3231" t="s">
        <v>8</v>
      </c>
      <c r="G3231" s="1">
        <v>21444</v>
      </c>
      <c r="H3231">
        <v>63</v>
      </c>
      <c r="I3231">
        <f>E3231-D3231</f>
        <v>384</v>
      </c>
    </row>
    <row r="3232" spans="1:9" x14ac:dyDescent="0.25">
      <c r="A3232">
        <v>485321</v>
      </c>
      <c r="B3232">
        <v>4</v>
      </c>
      <c r="C3232">
        <v>1</v>
      </c>
      <c r="D3232" s="1">
        <v>44409</v>
      </c>
      <c r="E3232" s="1">
        <v>44794</v>
      </c>
      <c r="F3232" t="s">
        <v>8</v>
      </c>
      <c r="G3232" s="1">
        <v>11671</v>
      </c>
      <c r="H3232">
        <v>90</v>
      </c>
      <c r="I3232">
        <f>E3232-D3232</f>
        <v>385</v>
      </c>
    </row>
    <row r="3233" spans="1:9" x14ac:dyDescent="0.25">
      <c r="A3233">
        <v>422571</v>
      </c>
      <c r="B3233">
        <v>10</v>
      </c>
      <c r="C3233">
        <v>1</v>
      </c>
      <c r="D3233" s="1">
        <v>44409</v>
      </c>
      <c r="E3233" s="1">
        <v>44798</v>
      </c>
      <c r="F3233" t="s">
        <v>8</v>
      </c>
      <c r="G3233" s="1">
        <v>15237</v>
      </c>
      <c r="H3233">
        <v>80</v>
      </c>
      <c r="I3233">
        <f>E3233-D3233</f>
        <v>389</v>
      </c>
    </row>
    <row r="3234" spans="1:9" x14ac:dyDescent="0.25">
      <c r="A3234">
        <v>486117</v>
      </c>
      <c r="B3234">
        <v>6</v>
      </c>
      <c r="C3234">
        <v>1</v>
      </c>
      <c r="D3234" s="1">
        <v>44409</v>
      </c>
      <c r="E3234" s="1">
        <v>44801</v>
      </c>
      <c r="F3234" t="s">
        <v>8</v>
      </c>
      <c r="G3234" s="1">
        <v>17913</v>
      </c>
      <c r="H3234">
        <v>73</v>
      </c>
      <c r="I3234">
        <f>E3234-D3234</f>
        <v>392</v>
      </c>
    </row>
    <row r="3235" spans="1:9" x14ac:dyDescent="0.25">
      <c r="A3235">
        <v>1122906</v>
      </c>
      <c r="B3235">
        <v>13</v>
      </c>
      <c r="C3235">
        <v>1</v>
      </c>
      <c r="D3235" s="1">
        <v>44409</v>
      </c>
      <c r="E3235" s="1">
        <v>44804</v>
      </c>
      <c r="F3235" t="s">
        <v>8</v>
      </c>
      <c r="G3235" s="1">
        <v>22000</v>
      </c>
      <c r="H3235">
        <v>62</v>
      </c>
      <c r="I3235">
        <f>E3235-D3235</f>
        <v>395</v>
      </c>
    </row>
    <row r="3236" spans="1:9" x14ac:dyDescent="0.25">
      <c r="A3236">
        <v>486085</v>
      </c>
      <c r="B3236">
        <v>6</v>
      </c>
      <c r="C3236">
        <v>1</v>
      </c>
      <c r="D3236" s="1">
        <v>44409</v>
      </c>
      <c r="E3236" s="1">
        <v>44806</v>
      </c>
      <c r="F3236" t="s">
        <v>8</v>
      </c>
      <c r="G3236" s="1">
        <v>15893</v>
      </c>
      <c r="H3236">
        <v>79</v>
      </c>
      <c r="I3236">
        <f>E3236-D3236</f>
        <v>397</v>
      </c>
    </row>
    <row r="3237" spans="1:9" x14ac:dyDescent="0.25">
      <c r="A3237">
        <v>1664178</v>
      </c>
      <c r="B3237">
        <v>6</v>
      </c>
      <c r="C3237">
        <v>1</v>
      </c>
      <c r="D3237" s="1">
        <v>44409</v>
      </c>
      <c r="E3237" s="1">
        <v>44806</v>
      </c>
      <c r="F3237" t="s">
        <v>8</v>
      </c>
      <c r="G3237" s="1">
        <v>15312</v>
      </c>
      <c r="H3237">
        <v>80</v>
      </c>
      <c r="I3237">
        <f>E3237-D3237</f>
        <v>397</v>
      </c>
    </row>
    <row r="3238" spans="1:9" x14ac:dyDescent="0.25">
      <c r="A3238">
        <v>2024595</v>
      </c>
      <c r="B3238">
        <v>14</v>
      </c>
      <c r="C3238">
        <v>1</v>
      </c>
      <c r="D3238" s="1">
        <v>44409</v>
      </c>
      <c r="E3238" s="1">
        <v>44808</v>
      </c>
      <c r="F3238" t="s">
        <v>8</v>
      </c>
      <c r="G3238" s="1">
        <v>17363</v>
      </c>
      <c r="H3238">
        <v>75</v>
      </c>
      <c r="I3238">
        <f>E3238-D3238</f>
        <v>399</v>
      </c>
    </row>
    <row r="3239" spans="1:9" x14ac:dyDescent="0.25">
      <c r="A3239">
        <v>1804302</v>
      </c>
      <c r="B3239">
        <v>10</v>
      </c>
      <c r="C3239">
        <v>1</v>
      </c>
      <c r="D3239" s="1">
        <v>44409</v>
      </c>
      <c r="E3239" s="1">
        <v>44836</v>
      </c>
      <c r="F3239" t="s">
        <v>8</v>
      </c>
      <c r="G3239" s="1">
        <v>19977</v>
      </c>
      <c r="H3239">
        <v>68</v>
      </c>
      <c r="I3239">
        <f>E3239-D3239</f>
        <v>427</v>
      </c>
    </row>
    <row r="3240" spans="1:9" x14ac:dyDescent="0.25">
      <c r="A3240">
        <v>1400984</v>
      </c>
      <c r="B3240">
        <v>13</v>
      </c>
      <c r="C3240">
        <v>1</v>
      </c>
      <c r="D3240" s="1">
        <v>44409</v>
      </c>
      <c r="E3240" s="1">
        <v>44847</v>
      </c>
      <c r="F3240" t="s">
        <v>8</v>
      </c>
      <c r="G3240" s="1">
        <v>23858</v>
      </c>
      <c r="H3240">
        <v>57</v>
      </c>
      <c r="I3240">
        <f>E3240-D3240</f>
        <v>438</v>
      </c>
    </row>
    <row r="3241" spans="1:9" x14ac:dyDescent="0.25">
      <c r="A3241">
        <v>692367</v>
      </c>
      <c r="B3241">
        <v>6</v>
      </c>
      <c r="C3241">
        <v>1</v>
      </c>
      <c r="D3241" s="1">
        <v>44409</v>
      </c>
      <c r="E3241" s="1">
        <v>44852</v>
      </c>
      <c r="F3241" t="s">
        <v>8</v>
      </c>
      <c r="G3241" s="1">
        <v>18154</v>
      </c>
      <c r="H3241">
        <v>73</v>
      </c>
      <c r="I3241">
        <f>E3241-D3241</f>
        <v>443</v>
      </c>
    </row>
    <row r="3242" spans="1:9" x14ac:dyDescent="0.25">
      <c r="A3242">
        <v>1811511</v>
      </c>
      <c r="B3242">
        <v>11</v>
      </c>
      <c r="C3242">
        <v>1</v>
      </c>
      <c r="D3242" s="1">
        <v>44409</v>
      </c>
      <c r="E3242" s="1">
        <v>44869</v>
      </c>
      <c r="F3242" t="s">
        <v>8</v>
      </c>
      <c r="G3242" s="1">
        <v>23083</v>
      </c>
      <c r="H3242">
        <v>59</v>
      </c>
      <c r="I3242">
        <f>E3242-D3242</f>
        <v>460</v>
      </c>
    </row>
    <row r="3243" spans="1:9" x14ac:dyDescent="0.25">
      <c r="A3243">
        <v>2077303</v>
      </c>
      <c r="B3243">
        <v>2</v>
      </c>
      <c r="C3243">
        <v>1</v>
      </c>
      <c r="D3243" s="1">
        <v>44409</v>
      </c>
      <c r="E3243" s="1">
        <v>44916</v>
      </c>
      <c r="F3243" t="s">
        <v>8</v>
      </c>
      <c r="G3243" s="1">
        <v>12753</v>
      </c>
      <c r="H3243">
        <v>88</v>
      </c>
      <c r="I3243">
        <f>E3243-D3243</f>
        <v>507</v>
      </c>
    </row>
    <row r="3244" spans="1:9" x14ac:dyDescent="0.25">
      <c r="A3244">
        <v>1537650</v>
      </c>
      <c r="B3244">
        <v>13</v>
      </c>
      <c r="C3244">
        <v>1</v>
      </c>
      <c r="D3244" s="1">
        <v>44409</v>
      </c>
      <c r="E3244" s="1">
        <v>44917</v>
      </c>
      <c r="F3244" t="s">
        <v>8</v>
      </c>
      <c r="G3244" s="1">
        <v>12173</v>
      </c>
      <c r="H3244">
        <v>89</v>
      </c>
      <c r="I3244">
        <f>E3244-D3244</f>
        <v>508</v>
      </c>
    </row>
    <row r="3245" spans="1:9" x14ac:dyDescent="0.25">
      <c r="A3245">
        <v>1733057</v>
      </c>
      <c r="B3245">
        <v>6</v>
      </c>
      <c r="C3245">
        <v>1</v>
      </c>
      <c r="D3245" s="1">
        <v>44409</v>
      </c>
      <c r="E3245" s="1">
        <v>44924</v>
      </c>
      <c r="F3245" t="s">
        <v>8</v>
      </c>
      <c r="G3245" s="1">
        <v>21967</v>
      </c>
      <c r="H3245">
        <v>62</v>
      </c>
      <c r="I3245">
        <f>E3245-D3245</f>
        <v>515</v>
      </c>
    </row>
    <row r="3246" spans="1:9" x14ac:dyDescent="0.25">
      <c r="A3246">
        <v>1757064</v>
      </c>
      <c r="B3246">
        <v>19</v>
      </c>
      <c r="C3246">
        <v>1</v>
      </c>
      <c r="D3246" s="1">
        <v>44409</v>
      </c>
      <c r="E3246" s="1">
        <v>44947</v>
      </c>
      <c r="F3246" t="s">
        <v>8</v>
      </c>
      <c r="G3246" s="1">
        <v>18065</v>
      </c>
      <c r="H3246">
        <v>73</v>
      </c>
      <c r="I3246">
        <f>E3246-D3246</f>
        <v>538</v>
      </c>
    </row>
    <row r="3247" spans="1:9" x14ac:dyDescent="0.25">
      <c r="A3247">
        <v>1257956</v>
      </c>
      <c r="B3247">
        <v>18</v>
      </c>
      <c r="C3247">
        <v>1</v>
      </c>
      <c r="D3247" s="1">
        <v>44409</v>
      </c>
      <c r="E3247" s="1">
        <v>44952</v>
      </c>
      <c r="F3247" t="s">
        <v>8</v>
      </c>
      <c r="G3247" s="1">
        <v>9939</v>
      </c>
      <c r="H3247">
        <v>95</v>
      </c>
      <c r="I3247">
        <f>E3247-D3247</f>
        <v>543</v>
      </c>
    </row>
    <row r="3248" spans="1:9" x14ac:dyDescent="0.25">
      <c r="A3248">
        <v>715850</v>
      </c>
      <c r="B3248">
        <v>18</v>
      </c>
      <c r="C3248">
        <v>1</v>
      </c>
      <c r="D3248" s="1">
        <v>44409</v>
      </c>
      <c r="E3248" s="1">
        <v>44967</v>
      </c>
      <c r="F3248" t="s">
        <v>8</v>
      </c>
      <c r="G3248" s="1">
        <v>15240</v>
      </c>
      <c r="H3248">
        <v>81</v>
      </c>
      <c r="I3248">
        <f>E3248-D3248</f>
        <v>558</v>
      </c>
    </row>
    <row r="3249" spans="1:9" x14ac:dyDescent="0.25">
      <c r="A3249">
        <v>508698</v>
      </c>
      <c r="B3249">
        <v>18</v>
      </c>
      <c r="C3249">
        <v>1</v>
      </c>
      <c r="D3249" s="1">
        <v>44409</v>
      </c>
      <c r="E3249" s="1">
        <v>44969</v>
      </c>
      <c r="F3249" t="s">
        <v>8</v>
      </c>
      <c r="G3249" s="1">
        <v>15585</v>
      </c>
      <c r="H3249">
        <v>80</v>
      </c>
      <c r="I3249">
        <f>E3249-D3249</f>
        <v>560</v>
      </c>
    </row>
    <row r="3250" spans="1:9" x14ac:dyDescent="0.25">
      <c r="A3250">
        <v>113775</v>
      </c>
      <c r="B3250">
        <v>22</v>
      </c>
      <c r="C3250">
        <v>1</v>
      </c>
      <c r="D3250" s="1">
        <v>44409</v>
      </c>
      <c r="E3250" s="1">
        <v>44975</v>
      </c>
      <c r="F3250" t="s">
        <v>8</v>
      </c>
      <c r="G3250" s="1">
        <v>17151</v>
      </c>
      <c r="H3250">
        <v>76</v>
      </c>
      <c r="I3250">
        <f>E3250-D3250</f>
        <v>566</v>
      </c>
    </row>
    <row r="3251" spans="1:9" x14ac:dyDescent="0.25">
      <c r="A3251">
        <v>490190</v>
      </c>
      <c r="B3251">
        <v>11</v>
      </c>
      <c r="C3251">
        <v>1</v>
      </c>
      <c r="D3251" s="1">
        <v>44409</v>
      </c>
      <c r="E3251" s="1">
        <v>44975</v>
      </c>
      <c r="F3251" t="s">
        <v>8</v>
      </c>
      <c r="G3251" s="1">
        <v>14297</v>
      </c>
      <c r="H3251">
        <v>84</v>
      </c>
      <c r="I3251">
        <f>E3251-D3251</f>
        <v>566</v>
      </c>
    </row>
    <row r="3252" spans="1:9" x14ac:dyDescent="0.25">
      <c r="A3252">
        <v>1807720</v>
      </c>
      <c r="B3252">
        <v>10</v>
      </c>
      <c r="C3252">
        <v>1</v>
      </c>
      <c r="D3252" s="1">
        <v>44409</v>
      </c>
      <c r="E3252" s="1">
        <v>44985</v>
      </c>
      <c r="F3252" t="s">
        <v>8</v>
      </c>
      <c r="G3252" s="1">
        <v>13752</v>
      </c>
      <c r="H3252">
        <v>85</v>
      </c>
      <c r="I3252">
        <f>E3252-D3252</f>
        <v>576</v>
      </c>
    </row>
    <row r="3253" spans="1:9" x14ac:dyDescent="0.25">
      <c r="A3253">
        <v>775912</v>
      </c>
      <c r="B3253">
        <v>13</v>
      </c>
      <c r="C3253">
        <v>1</v>
      </c>
      <c r="D3253" s="1">
        <v>44409</v>
      </c>
      <c r="E3253" s="1">
        <v>44991</v>
      </c>
      <c r="F3253" t="s">
        <v>8</v>
      </c>
      <c r="G3253" s="1">
        <v>17158</v>
      </c>
      <c r="H3253">
        <v>76</v>
      </c>
      <c r="I3253">
        <f>E3253-D3253</f>
        <v>582</v>
      </c>
    </row>
    <row r="3254" spans="1:9" x14ac:dyDescent="0.25">
      <c r="A3254">
        <v>44689</v>
      </c>
      <c r="B3254">
        <v>11</v>
      </c>
      <c r="C3254">
        <v>1</v>
      </c>
      <c r="D3254" s="1">
        <v>44409</v>
      </c>
      <c r="E3254" s="1">
        <v>44992</v>
      </c>
      <c r="F3254" t="s">
        <v>8</v>
      </c>
      <c r="G3254" s="1">
        <v>20740</v>
      </c>
      <c r="H3254">
        <v>66</v>
      </c>
      <c r="I3254">
        <f>E3254-D3254</f>
        <v>583</v>
      </c>
    </row>
    <row r="3255" spans="1:9" x14ac:dyDescent="0.25">
      <c r="A3255">
        <v>1322499</v>
      </c>
      <c r="B3255">
        <v>10</v>
      </c>
      <c r="C3255">
        <v>1</v>
      </c>
      <c r="D3255" s="1">
        <v>44409</v>
      </c>
      <c r="E3255" s="1">
        <v>44992</v>
      </c>
      <c r="F3255" t="s">
        <v>8</v>
      </c>
      <c r="G3255" s="1">
        <v>11399</v>
      </c>
      <c r="H3255">
        <v>92</v>
      </c>
      <c r="I3255">
        <f>E3255-D3255</f>
        <v>583</v>
      </c>
    </row>
    <row r="3256" spans="1:9" x14ac:dyDescent="0.25">
      <c r="A3256">
        <v>926164</v>
      </c>
      <c r="B3256">
        <v>19</v>
      </c>
      <c r="C3256">
        <v>1</v>
      </c>
      <c r="D3256" s="1">
        <v>44409</v>
      </c>
      <c r="E3256" s="1">
        <v>45004</v>
      </c>
      <c r="F3256" t="s">
        <v>8</v>
      </c>
      <c r="G3256" s="1">
        <v>13183</v>
      </c>
      <c r="H3256">
        <v>87</v>
      </c>
      <c r="I3256">
        <f>E3256-D3256</f>
        <v>595</v>
      </c>
    </row>
    <row r="3257" spans="1:9" x14ac:dyDescent="0.25">
      <c r="A3257">
        <v>1246615</v>
      </c>
      <c r="B3257">
        <v>2</v>
      </c>
      <c r="C3257">
        <v>1</v>
      </c>
      <c r="D3257" s="1">
        <v>44409</v>
      </c>
      <c r="E3257" s="1">
        <v>45004</v>
      </c>
      <c r="F3257" t="s">
        <v>8</v>
      </c>
      <c r="G3257" s="1">
        <v>9027</v>
      </c>
      <c r="H3257">
        <v>98</v>
      </c>
      <c r="I3257">
        <f>E3257-D3257</f>
        <v>595</v>
      </c>
    </row>
    <row r="3258" spans="1:9" x14ac:dyDescent="0.25">
      <c r="A3258">
        <v>1248927</v>
      </c>
      <c r="B3258">
        <v>9</v>
      </c>
      <c r="C3258">
        <v>1</v>
      </c>
      <c r="D3258" s="1">
        <v>44409</v>
      </c>
      <c r="E3258" s="1">
        <v>45014</v>
      </c>
      <c r="F3258" t="s">
        <v>8</v>
      </c>
      <c r="G3258" s="1">
        <v>22085</v>
      </c>
      <c r="H3258">
        <v>62</v>
      </c>
      <c r="I3258">
        <f>E3258-D3258</f>
        <v>605</v>
      </c>
    </row>
    <row r="3259" spans="1:9" x14ac:dyDescent="0.25">
      <c r="A3259">
        <v>43623</v>
      </c>
      <c r="B3259">
        <v>11</v>
      </c>
      <c r="C3259">
        <v>1</v>
      </c>
      <c r="D3259" s="1">
        <v>44409</v>
      </c>
      <c r="E3259" s="1">
        <v>45015</v>
      </c>
      <c r="F3259" t="s">
        <v>8</v>
      </c>
      <c r="G3259" s="1">
        <v>17674</v>
      </c>
      <c r="H3259">
        <v>74</v>
      </c>
      <c r="I3259">
        <f>E3259-D3259</f>
        <v>606</v>
      </c>
    </row>
    <row r="3260" spans="1:9" x14ac:dyDescent="0.25">
      <c r="A3260">
        <v>981693</v>
      </c>
      <c r="B3260">
        <v>11</v>
      </c>
      <c r="C3260">
        <v>1</v>
      </c>
      <c r="D3260" s="1">
        <v>44409</v>
      </c>
      <c r="E3260" s="1">
        <v>45015</v>
      </c>
      <c r="F3260" t="s">
        <v>8</v>
      </c>
      <c r="G3260" s="1">
        <v>19210</v>
      </c>
      <c r="H3260">
        <v>70</v>
      </c>
      <c r="I3260">
        <f>E3260-D3260</f>
        <v>606</v>
      </c>
    </row>
    <row r="3261" spans="1:9" x14ac:dyDescent="0.25">
      <c r="A3261">
        <v>1188111</v>
      </c>
      <c r="B3261">
        <v>11</v>
      </c>
      <c r="C3261">
        <v>1</v>
      </c>
      <c r="D3261" s="1">
        <v>44409</v>
      </c>
      <c r="E3261" s="1">
        <v>45022</v>
      </c>
      <c r="F3261" t="s">
        <v>8</v>
      </c>
      <c r="G3261" s="1">
        <v>19015</v>
      </c>
      <c r="H3261">
        <v>71</v>
      </c>
      <c r="I3261">
        <f>E3261-D3261</f>
        <v>613</v>
      </c>
    </row>
    <row r="3262" spans="1:9" x14ac:dyDescent="0.25">
      <c r="A3262">
        <v>26855</v>
      </c>
      <c r="B3262">
        <v>10</v>
      </c>
      <c r="C3262">
        <v>1</v>
      </c>
      <c r="D3262" s="1">
        <v>44409</v>
      </c>
      <c r="E3262" s="1">
        <v>45034</v>
      </c>
      <c r="F3262" t="s">
        <v>8</v>
      </c>
      <c r="G3262" s="1">
        <v>18751</v>
      </c>
      <c r="H3262">
        <v>72</v>
      </c>
      <c r="I3262">
        <f>E3262-D3262</f>
        <v>625</v>
      </c>
    </row>
    <row r="3263" spans="1:9" x14ac:dyDescent="0.25">
      <c r="A3263">
        <v>1107837</v>
      </c>
      <c r="B3263">
        <v>2</v>
      </c>
      <c r="C3263">
        <v>1</v>
      </c>
      <c r="D3263" s="1">
        <v>44409</v>
      </c>
      <c r="E3263" s="1">
        <v>45040</v>
      </c>
      <c r="F3263" t="s">
        <v>8</v>
      </c>
      <c r="G3263" s="1">
        <v>16381</v>
      </c>
      <c r="H3263">
        <v>78</v>
      </c>
      <c r="I3263">
        <f>E3263-D3263</f>
        <v>631</v>
      </c>
    </row>
    <row r="3264" spans="1:9" x14ac:dyDescent="0.25">
      <c r="A3264">
        <v>564915</v>
      </c>
      <c r="B3264">
        <v>11</v>
      </c>
      <c r="C3264">
        <v>1</v>
      </c>
      <c r="D3264" s="1">
        <v>44409</v>
      </c>
      <c r="E3264" s="1">
        <v>45049</v>
      </c>
      <c r="F3264" t="s">
        <v>8</v>
      </c>
      <c r="G3264" s="1">
        <v>15885</v>
      </c>
      <c r="H3264">
        <v>79</v>
      </c>
      <c r="I3264">
        <f>E3264-D3264</f>
        <v>640</v>
      </c>
    </row>
    <row r="3265" spans="1:9" x14ac:dyDescent="0.25">
      <c r="A3265">
        <v>624478</v>
      </c>
      <c r="B3265">
        <v>6</v>
      </c>
      <c r="C3265">
        <v>1</v>
      </c>
      <c r="D3265" s="1">
        <v>44409</v>
      </c>
      <c r="E3265" s="1">
        <v>45052</v>
      </c>
      <c r="F3265" t="s">
        <v>8</v>
      </c>
      <c r="G3265" s="1">
        <v>17079</v>
      </c>
      <c r="H3265">
        <v>76</v>
      </c>
      <c r="I3265">
        <f>E3265-D3265</f>
        <v>643</v>
      </c>
    </row>
    <row r="3266" spans="1:9" x14ac:dyDescent="0.25">
      <c r="A3266">
        <v>15117</v>
      </c>
      <c r="B3266">
        <v>10</v>
      </c>
      <c r="C3266">
        <v>1</v>
      </c>
      <c r="D3266" s="1">
        <v>44409</v>
      </c>
      <c r="E3266" s="1">
        <v>45054</v>
      </c>
      <c r="F3266" t="s">
        <v>8</v>
      </c>
      <c r="G3266" s="1">
        <v>20151</v>
      </c>
      <c r="H3266">
        <v>68</v>
      </c>
      <c r="I3266">
        <f>E3266-D3266</f>
        <v>645</v>
      </c>
    </row>
    <row r="3267" spans="1:9" x14ac:dyDescent="0.25">
      <c r="A3267">
        <v>1738239</v>
      </c>
      <c r="B3267">
        <v>10</v>
      </c>
      <c r="C3267">
        <v>1</v>
      </c>
      <c r="D3267" s="1">
        <v>44409</v>
      </c>
      <c r="E3267" s="1">
        <v>45055</v>
      </c>
      <c r="F3267" t="s">
        <v>8</v>
      </c>
      <c r="G3267" s="1">
        <v>16394</v>
      </c>
      <c r="H3267">
        <v>78</v>
      </c>
      <c r="I3267">
        <f>E3267-D3267</f>
        <v>646</v>
      </c>
    </row>
    <row r="3268" spans="1:9" x14ac:dyDescent="0.25">
      <c r="A3268">
        <v>1114574</v>
      </c>
      <c r="B3268">
        <v>10</v>
      </c>
      <c r="C3268">
        <v>1</v>
      </c>
      <c r="D3268" s="1">
        <v>44409</v>
      </c>
      <c r="E3268" s="1">
        <v>45068</v>
      </c>
      <c r="F3268" t="s">
        <v>8</v>
      </c>
      <c r="G3268" s="1">
        <v>14776</v>
      </c>
      <c r="H3268">
        <v>82</v>
      </c>
      <c r="I3268">
        <f>E3268-D3268</f>
        <v>659</v>
      </c>
    </row>
    <row r="3269" spans="1:9" x14ac:dyDescent="0.25">
      <c r="A3269">
        <v>1111928</v>
      </c>
      <c r="B3269">
        <v>10</v>
      </c>
      <c r="C3269">
        <v>1</v>
      </c>
      <c r="D3269" s="1">
        <v>44409</v>
      </c>
      <c r="E3269" s="1">
        <v>45092</v>
      </c>
      <c r="F3269" t="s">
        <v>8</v>
      </c>
      <c r="G3269" s="1">
        <v>17850</v>
      </c>
      <c r="H3269">
        <v>74</v>
      </c>
      <c r="I3269">
        <f>E3269-D3269</f>
        <v>683</v>
      </c>
    </row>
    <row r="3270" spans="1:9" x14ac:dyDescent="0.25">
      <c r="A3270">
        <v>693002</v>
      </c>
      <c r="B3270">
        <v>6</v>
      </c>
      <c r="C3270">
        <v>1</v>
      </c>
      <c r="D3270" s="1">
        <v>44409</v>
      </c>
      <c r="E3270" s="1">
        <v>45094</v>
      </c>
      <c r="F3270" t="s">
        <v>8</v>
      </c>
      <c r="G3270" s="1">
        <v>9827</v>
      </c>
      <c r="H3270">
        <v>96</v>
      </c>
      <c r="I3270">
        <f>E3270-D3270</f>
        <v>685</v>
      </c>
    </row>
    <row r="3271" spans="1:9" x14ac:dyDescent="0.25">
      <c r="A3271">
        <v>1871737</v>
      </c>
      <c r="B3271">
        <v>9</v>
      </c>
      <c r="C3271">
        <v>1</v>
      </c>
      <c r="D3271" s="1">
        <v>44409</v>
      </c>
      <c r="E3271" s="1">
        <v>45109</v>
      </c>
      <c r="F3271" t="s">
        <v>8</v>
      </c>
      <c r="G3271" s="1">
        <v>10445</v>
      </c>
      <c r="H3271">
        <v>94</v>
      </c>
      <c r="I3271">
        <f>E3271-D3271</f>
        <v>700</v>
      </c>
    </row>
    <row r="3272" spans="1:9" x14ac:dyDescent="0.25">
      <c r="A3272">
        <v>13032</v>
      </c>
      <c r="B3272">
        <v>9</v>
      </c>
      <c r="C3272">
        <v>1</v>
      </c>
      <c r="D3272" s="1">
        <v>44409</v>
      </c>
      <c r="E3272" s="1">
        <v>45114</v>
      </c>
      <c r="F3272" t="s">
        <v>8</v>
      </c>
      <c r="G3272" s="1">
        <v>11947</v>
      </c>
      <c r="H3272">
        <v>90</v>
      </c>
      <c r="I3272">
        <f>E3272-D3272</f>
        <v>705</v>
      </c>
    </row>
    <row r="3273" spans="1:9" x14ac:dyDescent="0.25">
      <c r="A3273">
        <v>560211</v>
      </c>
      <c r="B3273">
        <v>10</v>
      </c>
      <c r="C3273">
        <v>1</v>
      </c>
      <c r="D3273" s="1">
        <v>44409</v>
      </c>
      <c r="E3273" s="1">
        <v>45119</v>
      </c>
      <c r="F3273" t="s">
        <v>8</v>
      </c>
      <c r="G3273" s="1">
        <v>10560</v>
      </c>
      <c r="H3273">
        <v>94</v>
      </c>
      <c r="I3273">
        <f>E3273-D3273</f>
        <v>710</v>
      </c>
    </row>
    <row r="3274" spans="1:9" x14ac:dyDescent="0.25">
      <c r="A3274">
        <v>1195018</v>
      </c>
      <c r="B3274">
        <v>14</v>
      </c>
      <c r="C3274">
        <v>1</v>
      </c>
      <c r="D3274" s="1">
        <v>44409</v>
      </c>
      <c r="E3274" s="1">
        <v>45139</v>
      </c>
      <c r="F3274" t="s">
        <v>8</v>
      </c>
      <c r="G3274" s="1">
        <v>15344</v>
      </c>
      <c r="H3274">
        <v>81</v>
      </c>
      <c r="I3274">
        <f>E3274-D3274</f>
        <v>730</v>
      </c>
    </row>
    <row r="3275" spans="1:9" x14ac:dyDescent="0.25">
      <c r="A3275">
        <v>1733076</v>
      </c>
      <c r="B3275">
        <v>6</v>
      </c>
      <c r="C3275">
        <v>1</v>
      </c>
      <c r="D3275" s="1">
        <v>44409</v>
      </c>
      <c r="E3275" s="1">
        <v>45146</v>
      </c>
      <c r="F3275" t="s">
        <v>8</v>
      </c>
      <c r="G3275" s="1">
        <v>15064</v>
      </c>
      <c r="H3275">
        <v>82</v>
      </c>
      <c r="I3275">
        <f>E3275-D3275</f>
        <v>737</v>
      </c>
    </row>
    <row r="3276" spans="1:9" x14ac:dyDescent="0.25">
      <c r="A3276">
        <v>1523985</v>
      </c>
      <c r="B3276">
        <v>2</v>
      </c>
      <c r="C3276">
        <v>1</v>
      </c>
      <c r="D3276" s="1">
        <v>44409</v>
      </c>
      <c r="E3276" s="1">
        <v>45151</v>
      </c>
      <c r="F3276" t="s">
        <v>8</v>
      </c>
      <c r="G3276" s="1">
        <v>14220</v>
      </c>
      <c r="H3276">
        <v>84</v>
      </c>
      <c r="I3276">
        <f>E3276-D3276</f>
        <v>742</v>
      </c>
    </row>
    <row r="3277" spans="1:9" x14ac:dyDescent="0.25">
      <c r="A3277">
        <v>767622</v>
      </c>
      <c r="B3277">
        <v>10</v>
      </c>
      <c r="C3277">
        <v>1</v>
      </c>
      <c r="D3277" s="1">
        <v>44409</v>
      </c>
      <c r="E3277" s="1">
        <v>45152</v>
      </c>
      <c r="F3277" t="s">
        <v>8</v>
      </c>
      <c r="G3277" s="1">
        <v>11700</v>
      </c>
      <c r="H3277">
        <v>91</v>
      </c>
      <c r="I3277">
        <f>E3277-D3277</f>
        <v>743</v>
      </c>
    </row>
    <row r="3278" spans="1:9" x14ac:dyDescent="0.25">
      <c r="A3278">
        <v>1600726</v>
      </c>
      <c r="B3278">
        <v>10</v>
      </c>
      <c r="C3278">
        <v>1</v>
      </c>
      <c r="D3278" s="1">
        <v>44409</v>
      </c>
      <c r="E3278" s="1">
        <v>45170</v>
      </c>
      <c r="F3278" t="s">
        <v>8</v>
      </c>
      <c r="G3278" s="1">
        <v>14859</v>
      </c>
      <c r="H3278">
        <v>83</v>
      </c>
      <c r="I3278">
        <f>E3278-D3278</f>
        <v>761</v>
      </c>
    </row>
    <row r="3279" spans="1:9" x14ac:dyDescent="0.25">
      <c r="A3279">
        <v>1956198</v>
      </c>
      <c r="B3279">
        <v>14</v>
      </c>
      <c r="C3279">
        <v>1</v>
      </c>
      <c r="D3279" s="1">
        <v>44409</v>
      </c>
      <c r="E3279" s="1">
        <v>45170</v>
      </c>
      <c r="F3279" t="s">
        <v>8</v>
      </c>
      <c r="G3279" s="1">
        <v>13904</v>
      </c>
      <c r="H3279">
        <v>85</v>
      </c>
      <c r="I3279">
        <f>E3279-D3279</f>
        <v>761</v>
      </c>
    </row>
    <row r="3280" spans="1:9" x14ac:dyDescent="0.25">
      <c r="A3280">
        <v>625754</v>
      </c>
      <c r="B3280">
        <v>9</v>
      </c>
      <c r="C3280">
        <v>1</v>
      </c>
      <c r="D3280" s="1">
        <v>44409</v>
      </c>
      <c r="E3280" s="1">
        <v>45172</v>
      </c>
      <c r="F3280" t="s">
        <v>8</v>
      </c>
      <c r="G3280" s="1">
        <v>13558</v>
      </c>
      <c r="H3280">
        <v>86</v>
      </c>
      <c r="I3280">
        <f>E3280-D3280</f>
        <v>763</v>
      </c>
    </row>
    <row r="3281" spans="1:9" x14ac:dyDescent="0.25">
      <c r="A3281">
        <v>1871183</v>
      </c>
      <c r="B3281">
        <v>7</v>
      </c>
      <c r="C3281">
        <v>1</v>
      </c>
      <c r="D3281" s="1">
        <v>44409</v>
      </c>
      <c r="E3281" s="1">
        <v>45173</v>
      </c>
      <c r="F3281" t="s">
        <v>8</v>
      </c>
      <c r="G3281" s="1">
        <v>15705</v>
      </c>
      <c r="H3281">
        <v>80</v>
      </c>
      <c r="I3281">
        <f>E3281-D3281</f>
        <v>764</v>
      </c>
    </row>
    <row r="3282" spans="1:9" x14ac:dyDescent="0.25">
      <c r="A3282">
        <v>283476</v>
      </c>
      <c r="B3282">
        <v>10</v>
      </c>
      <c r="C3282">
        <v>1</v>
      </c>
      <c r="D3282" s="1">
        <v>44409</v>
      </c>
      <c r="E3282" s="1">
        <v>45175</v>
      </c>
      <c r="F3282" t="s">
        <v>8</v>
      </c>
      <c r="G3282" s="1">
        <v>9861</v>
      </c>
      <c r="H3282">
        <v>96</v>
      </c>
      <c r="I3282">
        <f>E3282-D3282</f>
        <v>766</v>
      </c>
    </row>
    <row r="3283" spans="1:9" x14ac:dyDescent="0.25">
      <c r="A3283">
        <v>23062</v>
      </c>
      <c r="B3283">
        <v>11</v>
      </c>
      <c r="C3283">
        <v>1</v>
      </c>
      <c r="D3283" s="1">
        <v>44409</v>
      </c>
      <c r="E3283" s="1">
        <v>45177</v>
      </c>
      <c r="F3283" t="s">
        <v>8</v>
      </c>
      <c r="G3283" s="1">
        <v>16733</v>
      </c>
      <c r="H3283">
        <v>77</v>
      </c>
      <c r="I3283">
        <f>E3283-D3283</f>
        <v>768</v>
      </c>
    </row>
    <row r="3284" spans="1:9" x14ac:dyDescent="0.25">
      <c r="A3284">
        <v>491172</v>
      </c>
      <c r="B3284">
        <v>10</v>
      </c>
      <c r="C3284">
        <v>1</v>
      </c>
      <c r="D3284" s="1">
        <v>44409</v>
      </c>
      <c r="E3284" s="1">
        <v>45178</v>
      </c>
      <c r="F3284" t="s">
        <v>8</v>
      </c>
      <c r="G3284" s="1">
        <v>12459</v>
      </c>
      <c r="H3284">
        <v>89</v>
      </c>
      <c r="I3284">
        <f>E3284-D3284</f>
        <v>769</v>
      </c>
    </row>
    <row r="3285" spans="1:9" x14ac:dyDescent="0.25">
      <c r="A3285">
        <v>344</v>
      </c>
      <c r="B3285">
        <v>1</v>
      </c>
      <c r="C3285">
        <v>1</v>
      </c>
      <c r="D3285" s="1">
        <v>44409</v>
      </c>
      <c r="E3285" s="1">
        <v>45179</v>
      </c>
      <c r="F3285" t="s">
        <v>8</v>
      </c>
      <c r="G3285" s="1">
        <v>13423</v>
      </c>
      <c r="H3285">
        <v>87</v>
      </c>
      <c r="I3285">
        <f>E3285-D3285</f>
        <v>770</v>
      </c>
    </row>
    <row r="3286" spans="1:9" x14ac:dyDescent="0.25">
      <c r="A3286">
        <v>65702</v>
      </c>
      <c r="B3286">
        <v>14</v>
      </c>
      <c r="C3286">
        <v>1</v>
      </c>
      <c r="D3286" s="1">
        <v>44409</v>
      </c>
      <c r="E3286" s="1">
        <v>45179</v>
      </c>
      <c r="F3286" t="s">
        <v>8</v>
      </c>
      <c r="G3286" s="1">
        <v>10863</v>
      </c>
      <c r="H3286">
        <v>94</v>
      </c>
      <c r="I3286">
        <f>E3286-D3286</f>
        <v>770</v>
      </c>
    </row>
    <row r="3287" spans="1:9" x14ac:dyDescent="0.25">
      <c r="A3287">
        <v>491732</v>
      </c>
      <c r="B3287">
        <v>10</v>
      </c>
      <c r="C3287">
        <v>1</v>
      </c>
      <c r="D3287" s="1">
        <v>44409</v>
      </c>
      <c r="E3287" s="1">
        <v>45187</v>
      </c>
      <c r="F3287" t="s">
        <v>8</v>
      </c>
      <c r="G3287" s="1">
        <v>13768</v>
      </c>
      <c r="H3287">
        <v>86</v>
      </c>
      <c r="I3287">
        <f>E3287-D3287</f>
        <v>778</v>
      </c>
    </row>
    <row r="3288" spans="1:9" x14ac:dyDescent="0.25">
      <c r="A3288">
        <v>1669120</v>
      </c>
      <c r="B3288">
        <v>10</v>
      </c>
      <c r="C3288">
        <v>1</v>
      </c>
      <c r="D3288" s="1">
        <v>44409</v>
      </c>
      <c r="E3288" s="1">
        <v>45188</v>
      </c>
      <c r="F3288" t="s">
        <v>8</v>
      </c>
      <c r="G3288" s="1">
        <v>22354</v>
      </c>
      <c r="H3288">
        <v>62</v>
      </c>
      <c r="I3288">
        <f>E3288-D3288</f>
        <v>779</v>
      </c>
    </row>
    <row r="3289" spans="1:9" x14ac:dyDescent="0.25">
      <c r="A3289">
        <v>288042</v>
      </c>
      <c r="B3289">
        <v>11</v>
      </c>
      <c r="C3289">
        <v>1</v>
      </c>
      <c r="D3289" s="1">
        <v>44409</v>
      </c>
      <c r="E3289" s="1">
        <v>45189</v>
      </c>
      <c r="F3289" t="s">
        <v>8</v>
      </c>
      <c r="G3289" s="1">
        <v>13960</v>
      </c>
      <c r="H3289">
        <v>85</v>
      </c>
      <c r="I3289">
        <f>E3289-D3289</f>
        <v>780</v>
      </c>
    </row>
    <row r="3290" spans="1:9" x14ac:dyDescent="0.25">
      <c r="A3290">
        <v>10581</v>
      </c>
      <c r="B3290">
        <v>9</v>
      </c>
      <c r="C3290">
        <v>1</v>
      </c>
      <c r="D3290" s="1">
        <v>44409</v>
      </c>
      <c r="E3290" s="1">
        <v>45208</v>
      </c>
      <c r="F3290" t="s">
        <v>8</v>
      </c>
      <c r="G3290" s="1">
        <v>13385</v>
      </c>
      <c r="H3290">
        <v>87</v>
      </c>
      <c r="I3290">
        <f>E3290-D3290</f>
        <v>799</v>
      </c>
    </row>
    <row r="3291" spans="1:9" x14ac:dyDescent="0.25">
      <c r="A3291">
        <v>431796</v>
      </c>
      <c r="B3291">
        <v>14</v>
      </c>
      <c r="C3291">
        <v>1</v>
      </c>
      <c r="D3291" s="1">
        <v>44410</v>
      </c>
      <c r="E3291" s="1">
        <v>44423</v>
      </c>
      <c r="F3291" t="s">
        <v>8</v>
      </c>
      <c r="G3291" s="1">
        <v>16272</v>
      </c>
      <c r="H3291">
        <v>77</v>
      </c>
      <c r="I3291">
        <f>E3291-D3291</f>
        <v>13</v>
      </c>
    </row>
    <row r="3292" spans="1:9" x14ac:dyDescent="0.25">
      <c r="A3292">
        <v>902689</v>
      </c>
      <c r="B3292">
        <v>9</v>
      </c>
      <c r="C3292">
        <v>1</v>
      </c>
      <c r="D3292" s="1">
        <v>44410</v>
      </c>
      <c r="E3292" s="1">
        <v>44430</v>
      </c>
      <c r="F3292" t="s">
        <v>8</v>
      </c>
      <c r="G3292" s="1">
        <v>16649</v>
      </c>
      <c r="H3292">
        <v>76</v>
      </c>
      <c r="I3292">
        <f>E3292-D3292</f>
        <v>20</v>
      </c>
    </row>
    <row r="3293" spans="1:9" x14ac:dyDescent="0.25">
      <c r="A3293">
        <v>434136</v>
      </c>
      <c r="B3293">
        <v>15</v>
      </c>
      <c r="C3293">
        <v>1</v>
      </c>
      <c r="D3293" s="1">
        <v>44410</v>
      </c>
      <c r="E3293" s="1">
        <v>44461</v>
      </c>
      <c r="F3293" t="s">
        <v>8</v>
      </c>
      <c r="G3293" s="1">
        <v>23482</v>
      </c>
      <c r="H3293">
        <v>57</v>
      </c>
      <c r="I3293">
        <f>E3293-D3293</f>
        <v>51</v>
      </c>
    </row>
    <row r="3294" spans="1:9" x14ac:dyDescent="0.25">
      <c r="A3294">
        <v>625491</v>
      </c>
      <c r="B3294">
        <v>9</v>
      </c>
      <c r="C3294">
        <v>1</v>
      </c>
      <c r="D3294" s="1">
        <v>44410</v>
      </c>
      <c r="E3294" s="1">
        <v>44462</v>
      </c>
      <c r="F3294" t="s">
        <v>8</v>
      </c>
      <c r="G3294" s="1">
        <v>12995</v>
      </c>
      <c r="H3294">
        <v>86</v>
      </c>
      <c r="I3294">
        <f>E3294-D3294</f>
        <v>52</v>
      </c>
    </row>
    <row r="3295" spans="1:9" x14ac:dyDescent="0.25">
      <c r="A3295">
        <v>280052</v>
      </c>
      <c r="B3295">
        <v>9</v>
      </c>
      <c r="C3295">
        <v>1</v>
      </c>
      <c r="D3295" s="1">
        <v>44410</v>
      </c>
      <c r="E3295" s="1">
        <v>44468</v>
      </c>
      <c r="F3295" t="s">
        <v>8</v>
      </c>
      <c r="G3295" s="1">
        <v>9621</v>
      </c>
      <c r="H3295">
        <v>95</v>
      </c>
      <c r="I3295">
        <f>E3295-D3295</f>
        <v>58</v>
      </c>
    </row>
    <row r="3296" spans="1:9" x14ac:dyDescent="0.25">
      <c r="A3296">
        <v>2149801</v>
      </c>
      <c r="B3296">
        <v>10</v>
      </c>
      <c r="C3296">
        <v>1</v>
      </c>
      <c r="D3296" s="1">
        <v>44410</v>
      </c>
      <c r="E3296" s="1">
        <v>44486</v>
      </c>
      <c r="F3296" t="s">
        <v>8</v>
      </c>
      <c r="G3296" s="1">
        <v>21958</v>
      </c>
      <c r="H3296">
        <v>61</v>
      </c>
      <c r="I3296">
        <f>E3296-D3296</f>
        <v>76</v>
      </c>
    </row>
    <row r="3297" spans="1:9" x14ac:dyDescent="0.25">
      <c r="A3297">
        <v>831667</v>
      </c>
      <c r="B3297">
        <v>4</v>
      </c>
      <c r="C3297">
        <v>1</v>
      </c>
      <c r="D3297" s="1">
        <v>44410</v>
      </c>
      <c r="E3297" s="1">
        <v>44498</v>
      </c>
      <c r="F3297" t="s">
        <v>8</v>
      </c>
      <c r="G3297" s="1">
        <v>19268</v>
      </c>
      <c r="H3297">
        <v>69</v>
      </c>
      <c r="I3297">
        <f>E3297-D3297</f>
        <v>88</v>
      </c>
    </row>
    <row r="3298" spans="1:9" x14ac:dyDescent="0.25">
      <c r="A3298">
        <v>634</v>
      </c>
      <c r="B3298">
        <v>2</v>
      </c>
      <c r="C3298">
        <v>1</v>
      </c>
      <c r="D3298" s="1">
        <v>44410</v>
      </c>
      <c r="E3298" s="1">
        <v>44515</v>
      </c>
      <c r="F3298" t="s">
        <v>8</v>
      </c>
      <c r="G3298" s="1">
        <v>14609</v>
      </c>
      <c r="H3298">
        <v>81</v>
      </c>
      <c r="I3298">
        <f>E3298-D3298</f>
        <v>105</v>
      </c>
    </row>
    <row r="3299" spans="1:9" x14ac:dyDescent="0.25">
      <c r="A3299">
        <v>1114198</v>
      </c>
      <c r="B3299">
        <v>10</v>
      </c>
      <c r="C3299">
        <v>1</v>
      </c>
      <c r="D3299" s="1">
        <v>44410</v>
      </c>
      <c r="E3299" s="1">
        <v>44517</v>
      </c>
      <c r="F3299" t="s">
        <v>8</v>
      </c>
      <c r="G3299" s="1">
        <v>15788</v>
      </c>
      <c r="H3299">
        <v>78</v>
      </c>
      <c r="I3299">
        <f>E3299-D3299</f>
        <v>107</v>
      </c>
    </row>
    <row r="3300" spans="1:9" x14ac:dyDescent="0.25">
      <c r="A3300">
        <v>1669987</v>
      </c>
      <c r="B3300">
        <v>10</v>
      </c>
      <c r="C3300">
        <v>1</v>
      </c>
      <c r="D3300" s="1">
        <v>44410</v>
      </c>
      <c r="E3300" s="1">
        <v>44519</v>
      </c>
      <c r="F3300" t="s">
        <v>8</v>
      </c>
      <c r="G3300" s="1">
        <v>16205</v>
      </c>
      <c r="H3300">
        <v>77</v>
      </c>
      <c r="I3300">
        <f>E3300-D3300</f>
        <v>109</v>
      </c>
    </row>
    <row r="3301" spans="1:9" x14ac:dyDescent="0.25">
      <c r="A3301">
        <v>1605693</v>
      </c>
      <c r="B3301">
        <v>11</v>
      </c>
      <c r="C3301">
        <v>1</v>
      </c>
      <c r="D3301" s="1">
        <v>44410</v>
      </c>
      <c r="E3301" s="1">
        <v>44524</v>
      </c>
      <c r="F3301" t="s">
        <v>8</v>
      </c>
      <c r="G3301" s="1">
        <v>12932</v>
      </c>
      <c r="H3301">
        <v>86</v>
      </c>
      <c r="I3301">
        <f>E3301-D3301</f>
        <v>114</v>
      </c>
    </row>
    <row r="3302" spans="1:9" x14ac:dyDescent="0.25">
      <c r="A3302">
        <v>692641</v>
      </c>
      <c r="B3302">
        <v>4</v>
      </c>
      <c r="C3302">
        <v>1</v>
      </c>
      <c r="D3302" s="1">
        <v>44410</v>
      </c>
      <c r="E3302" s="1">
        <v>44528</v>
      </c>
      <c r="F3302" t="s">
        <v>8</v>
      </c>
      <c r="G3302" s="1">
        <v>10799</v>
      </c>
      <c r="H3302">
        <v>92</v>
      </c>
      <c r="I3302">
        <f>E3302-D3302</f>
        <v>118</v>
      </c>
    </row>
    <row r="3303" spans="1:9" x14ac:dyDescent="0.25">
      <c r="A3303">
        <v>1478553</v>
      </c>
      <c r="B3303">
        <v>18</v>
      </c>
      <c r="C3303">
        <v>1</v>
      </c>
      <c r="D3303" s="1">
        <v>44410</v>
      </c>
      <c r="E3303" s="1">
        <v>44530</v>
      </c>
      <c r="F3303" t="s">
        <v>8</v>
      </c>
      <c r="G3303" s="1">
        <v>19993</v>
      </c>
      <c r="H3303">
        <v>67</v>
      </c>
      <c r="I3303">
        <f>E3303-D3303</f>
        <v>120</v>
      </c>
    </row>
    <row r="3304" spans="1:9" x14ac:dyDescent="0.25">
      <c r="A3304">
        <v>1187804</v>
      </c>
      <c r="B3304">
        <v>11</v>
      </c>
      <c r="C3304">
        <v>1</v>
      </c>
      <c r="D3304" s="1">
        <v>44410</v>
      </c>
      <c r="E3304" s="1">
        <v>44535</v>
      </c>
      <c r="F3304" t="s">
        <v>8</v>
      </c>
      <c r="G3304" s="1">
        <v>13279</v>
      </c>
      <c r="H3304">
        <v>85</v>
      </c>
      <c r="I3304">
        <f>E3304-D3304</f>
        <v>125</v>
      </c>
    </row>
    <row r="3305" spans="1:9" x14ac:dyDescent="0.25">
      <c r="A3305">
        <v>1316898</v>
      </c>
      <c r="B3305">
        <v>6</v>
      </c>
      <c r="C3305">
        <v>1</v>
      </c>
      <c r="D3305" s="1">
        <v>44410</v>
      </c>
      <c r="E3305" s="1">
        <v>44545</v>
      </c>
      <c r="F3305" t="s">
        <v>8</v>
      </c>
      <c r="G3305" s="1">
        <v>18256</v>
      </c>
      <c r="H3305">
        <v>72</v>
      </c>
      <c r="I3305">
        <f>E3305-D3305</f>
        <v>135</v>
      </c>
    </row>
    <row r="3306" spans="1:9" x14ac:dyDescent="0.25">
      <c r="A3306">
        <v>832432</v>
      </c>
      <c r="B3306">
        <v>6</v>
      </c>
      <c r="C3306">
        <v>1</v>
      </c>
      <c r="D3306" s="1">
        <v>44410</v>
      </c>
      <c r="E3306" s="1">
        <v>44570</v>
      </c>
      <c r="F3306" t="s">
        <v>8</v>
      </c>
      <c r="G3306" s="1">
        <v>12235</v>
      </c>
      <c r="H3306">
        <v>88</v>
      </c>
      <c r="I3306">
        <f>E3306-D3306</f>
        <v>160</v>
      </c>
    </row>
    <row r="3307" spans="1:9" x14ac:dyDescent="0.25">
      <c r="A3307">
        <v>1745495</v>
      </c>
      <c r="B3307">
        <v>13</v>
      </c>
      <c r="C3307">
        <v>1</v>
      </c>
      <c r="D3307" s="1">
        <v>44410</v>
      </c>
      <c r="E3307" s="1">
        <v>44601</v>
      </c>
      <c r="F3307" t="s">
        <v>8</v>
      </c>
      <c r="G3307" s="1">
        <v>12019</v>
      </c>
      <c r="H3307">
        <v>89</v>
      </c>
      <c r="I3307">
        <f>E3307-D3307</f>
        <v>191</v>
      </c>
    </row>
    <row r="3308" spans="1:9" x14ac:dyDescent="0.25">
      <c r="A3308">
        <v>2011887</v>
      </c>
      <c r="B3308">
        <v>10</v>
      </c>
      <c r="C3308">
        <v>1</v>
      </c>
      <c r="D3308" s="1">
        <v>44410</v>
      </c>
      <c r="E3308" s="1">
        <v>44622</v>
      </c>
      <c r="F3308" t="s">
        <v>8</v>
      </c>
      <c r="G3308" s="1">
        <v>11128</v>
      </c>
      <c r="H3308">
        <v>91</v>
      </c>
      <c r="I3308">
        <f>E3308-D3308</f>
        <v>212</v>
      </c>
    </row>
    <row r="3309" spans="1:9" x14ac:dyDescent="0.25">
      <c r="A3309">
        <v>1107776</v>
      </c>
      <c r="B3309">
        <v>2</v>
      </c>
      <c r="C3309">
        <v>1</v>
      </c>
      <c r="D3309" s="1">
        <v>44410</v>
      </c>
      <c r="E3309" s="1">
        <v>44627</v>
      </c>
      <c r="F3309" t="s">
        <v>8</v>
      </c>
      <c r="G3309" s="1">
        <v>15509</v>
      </c>
      <c r="H3309">
        <v>79</v>
      </c>
      <c r="I3309">
        <f>E3309-D3309</f>
        <v>217</v>
      </c>
    </row>
    <row r="3310" spans="1:9" x14ac:dyDescent="0.25">
      <c r="A3310">
        <v>1469146</v>
      </c>
      <c r="B3310">
        <v>13</v>
      </c>
      <c r="C3310">
        <v>1</v>
      </c>
      <c r="D3310" s="1">
        <v>44410</v>
      </c>
      <c r="E3310" s="1">
        <v>44632</v>
      </c>
      <c r="F3310" t="s">
        <v>8</v>
      </c>
      <c r="G3310" s="1">
        <v>17300</v>
      </c>
      <c r="H3310">
        <v>74</v>
      </c>
      <c r="I3310">
        <f>E3310-D3310</f>
        <v>222</v>
      </c>
    </row>
    <row r="3311" spans="1:9" x14ac:dyDescent="0.25">
      <c r="A3311">
        <v>433</v>
      </c>
      <c r="B3311">
        <v>1</v>
      </c>
      <c r="C3311">
        <v>1</v>
      </c>
      <c r="D3311" s="1">
        <v>44410</v>
      </c>
      <c r="E3311" s="1">
        <v>44634</v>
      </c>
      <c r="F3311" t="s">
        <v>8</v>
      </c>
      <c r="G3311" s="1">
        <v>20003</v>
      </c>
      <c r="H3311">
        <v>67</v>
      </c>
      <c r="I3311">
        <f>E3311-D3311</f>
        <v>224</v>
      </c>
    </row>
    <row r="3312" spans="1:9" x14ac:dyDescent="0.25">
      <c r="A3312">
        <v>1524995</v>
      </c>
      <c r="B3312">
        <v>6</v>
      </c>
      <c r="C3312">
        <v>1</v>
      </c>
      <c r="D3312" s="1">
        <v>44410</v>
      </c>
      <c r="E3312" s="1">
        <v>44634</v>
      </c>
      <c r="F3312" t="s">
        <v>8</v>
      </c>
      <c r="G3312" s="1">
        <v>20649</v>
      </c>
      <c r="H3312">
        <v>65</v>
      </c>
      <c r="I3312">
        <f>E3312-D3312</f>
        <v>224</v>
      </c>
    </row>
    <row r="3313" spans="1:9" x14ac:dyDescent="0.25">
      <c r="A3313">
        <v>634359</v>
      </c>
      <c r="B3313">
        <v>11</v>
      </c>
      <c r="C3313">
        <v>1</v>
      </c>
      <c r="D3313" s="1">
        <v>44410</v>
      </c>
      <c r="E3313" s="1">
        <v>44637</v>
      </c>
      <c r="F3313" t="s">
        <v>8</v>
      </c>
      <c r="G3313" s="1">
        <v>12887</v>
      </c>
      <c r="H3313">
        <v>86</v>
      </c>
      <c r="I3313">
        <f>E3313-D3313</f>
        <v>227</v>
      </c>
    </row>
    <row r="3314" spans="1:9" x14ac:dyDescent="0.25">
      <c r="A3314">
        <v>1454366</v>
      </c>
      <c r="B3314">
        <v>2</v>
      </c>
      <c r="C3314">
        <v>1</v>
      </c>
      <c r="D3314" s="1">
        <v>44410</v>
      </c>
      <c r="E3314" s="1">
        <v>44637</v>
      </c>
      <c r="F3314" t="s">
        <v>8</v>
      </c>
      <c r="G3314" s="1">
        <v>15705</v>
      </c>
      <c r="H3314">
        <v>79</v>
      </c>
      <c r="I3314">
        <f>E3314-D3314</f>
        <v>227</v>
      </c>
    </row>
    <row r="3315" spans="1:9" x14ac:dyDescent="0.25">
      <c r="A3315">
        <v>2161192</v>
      </c>
      <c r="B3315">
        <v>13</v>
      </c>
      <c r="C3315">
        <v>1</v>
      </c>
      <c r="D3315" s="1">
        <v>44410</v>
      </c>
      <c r="E3315" s="1">
        <v>44652</v>
      </c>
      <c r="F3315" t="s">
        <v>8</v>
      </c>
      <c r="G3315" s="1">
        <v>15670</v>
      </c>
      <c r="H3315">
        <v>79</v>
      </c>
      <c r="I3315">
        <f>E3315-D3315</f>
        <v>242</v>
      </c>
    </row>
    <row r="3316" spans="1:9" x14ac:dyDescent="0.25">
      <c r="A3316">
        <v>2154402</v>
      </c>
      <c r="B3316">
        <v>11</v>
      </c>
      <c r="C3316">
        <v>1</v>
      </c>
      <c r="D3316" s="1">
        <v>44410</v>
      </c>
      <c r="E3316" s="1">
        <v>44662</v>
      </c>
      <c r="F3316" t="s">
        <v>8</v>
      </c>
      <c r="G3316" s="1">
        <v>15007</v>
      </c>
      <c r="H3316">
        <v>81</v>
      </c>
      <c r="I3316">
        <f>E3316-D3316</f>
        <v>252</v>
      </c>
    </row>
    <row r="3317" spans="1:9" x14ac:dyDescent="0.25">
      <c r="A3317">
        <v>419451</v>
      </c>
      <c r="B3317">
        <v>10</v>
      </c>
      <c r="C3317">
        <v>1</v>
      </c>
      <c r="D3317" s="1">
        <v>44410</v>
      </c>
      <c r="E3317" s="1">
        <v>44675</v>
      </c>
      <c r="F3317" t="s">
        <v>8</v>
      </c>
      <c r="G3317" s="1">
        <v>11902</v>
      </c>
      <c r="H3317">
        <v>89</v>
      </c>
      <c r="I3317">
        <f>E3317-D3317</f>
        <v>265</v>
      </c>
    </row>
    <row r="3318" spans="1:9" x14ac:dyDescent="0.25">
      <c r="A3318">
        <v>1316766</v>
      </c>
      <c r="B3318">
        <v>6</v>
      </c>
      <c r="C3318">
        <v>1</v>
      </c>
      <c r="D3318" s="1">
        <v>44410</v>
      </c>
      <c r="E3318" s="1">
        <v>44680</v>
      </c>
      <c r="F3318" t="s">
        <v>8</v>
      </c>
      <c r="G3318" s="1">
        <v>18282</v>
      </c>
      <c r="H3318">
        <v>72</v>
      </c>
      <c r="I3318">
        <f>E3318-D3318</f>
        <v>270</v>
      </c>
    </row>
    <row r="3319" spans="1:9" x14ac:dyDescent="0.25">
      <c r="A3319">
        <v>1680438</v>
      </c>
      <c r="B3319">
        <v>14</v>
      </c>
      <c r="C3319">
        <v>1</v>
      </c>
      <c r="D3319" s="1">
        <v>44410</v>
      </c>
      <c r="E3319" s="1">
        <v>44682</v>
      </c>
      <c r="F3319" t="s">
        <v>8</v>
      </c>
      <c r="G3319" s="1">
        <v>14746</v>
      </c>
      <c r="H3319">
        <v>82</v>
      </c>
      <c r="I3319">
        <f>E3319-D3319</f>
        <v>272</v>
      </c>
    </row>
    <row r="3320" spans="1:9" x14ac:dyDescent="0.25">
      <c r="A3320">
        <v>630530</v>
      </c>
      <c r="B3320">
        <v>10</v>
      </c>
      <c r="C3320">
        <v>1</v>
      </c>
      <c r="D3320" s="1">
        <v>44410</v>
      </c>
      <c r="E3320" s="1">
        <v>44684</v>
      </c>
      <c r="F3320" t="s">
        <v>8</v>
      </c>
      <c r="G3320" s="1">
        <v>16420</v>
      </c>
      <c r="H3320">
        <v>77</v>
      </c>
      <c r="I3320">
        <f>E3320-D3320</f>
        <v>274</v>
      </c>
    </row>
    <row r="3321" spans="1:9" x14ac:dyDescent="0.25">
      <c r="A3321">
        <v>912408</v>
      </c>
      <c r="B3321">
        <v>13</v>
      </c>
      <c r="C3321">
        <v>1</v>
      </c>
      <c r="D3321" s="1">
        <v>44410</v>
      </c>
      <c r="E3321" s="1">
        <v>44685</v>
      </c>
      <c r="F3321" t="s">
        <v>8</v>
      </c>
      <c r="G3321" s="1">
        <v>8935</v>
      </c>
      <c r="H3321">
        <v>97</v>
      </c>
      <c r="I3321">
        <f>E3321-D3321</f>
        <v>275</v>
      </c>
    </row>
    <row r="3322" spans="1:9" x14ac:dyDescent="0.25">
      <c r="A3322">
        <v>1596411</v>
      </c>
      <c r="B3322">
        <v>9</v>
      </c>
      <c r="C3322">
        <v>1</v>
      </c>
      <c r="D3322" s="1">
        <v>44410</v>
      </c>
      <c r="E3322" s="1">
        <v>44691</v>
      </c>
      <c r="F3322" t="s">
        <v>8</v>
      </c>
      <c r="G3322" s="1">
        <v>14305</v>
      </c>
      <c r="H3322">
        <v>83</v>
      </c>
      <c r="I3322">
        <f>E3322-D3322</f>
        <v>281</v>
      </c>
    </row>
    <row r="3323" spans="1:9" x14ac:dyDescent="0.25">
      <c r="A3323">
        <v>1316548</v>
      </c>
      <c r="B3323">
        <v>4</v>
      </c>
      <c r="C3323">
        <v>1</v>
      </c>
      <c r="D3323" s="1">
        <v>44410</v>
      </c>
      <c r="E3323" s="1">
        <v>44696</v>
      </c>
      <c r="F3323" t="s">
        <v>8</v>
      </c>
      <c r="G3323" s="1">
        <v>12900</v>
      </c>
      <c r="H3323">
        <v>87</v>
      </c>
      <c r="I3323">
        <f>E3323-D3323</f>
        <v>286</v>
      </c>
    </row>
    <row r="3324" spans="1:9" x14ac:dyDescent="0.25">
      <c r="A3324">
        <v>1527149</v>
      </c>
      <c r="B3324">
        <v>10</v>
      </c>
      <c r="C3324">
        <v>1</v>
      </c>
      <c r="D3324" s="1">
        <v>44410</v>
      </c>
      <c r="E3324" s="1">
        <v>44704</v>
      </c>
      <c r="F3324" t="s">
        <v>8</v>
      </c>
      <c r="G3324" s="1">
        <v>11755</v>
      </c>
      <c r="H3324">
        <v>90</v>
      </c>
      <c r="I3324">
        <f>E3324-D3324</f>
        <v>294</v>
      </c>
    </row>
    <row r="3325" spans="1:9" x14ac:dyDescent="0.25">
      <c r="A3325">
        <v>2012048</v>
      </c>
      <c r="B3325">
        <v>10</v>
      </c>
      <c r="C3325">
        <v>1</v>
      </c>
      <c r="D3325" s="1">
        <v>44410</v>
      </c>
      <c r="E3325" s="1">
        <v>44720</v>
      </c>
      <c r="F3325" t="s">
        <v>8</v>
      </c>
      <c r="G3325" s="1">
        <v>16645</v>
      </c>
      <c r="H3325">
        <v>76</v>
      </c>
      <c r="I3325">
        <f>E3325-D3325</f>
        <v>310</v>
      </c>
    </row>
    <row r="3326" spans="1:9" x14ac:dyDescent="0.25">
      <c r="A3326">
        <v>1376</v>
      </c>
      <c r="B3326">
        <v>2</v>
      </c>
      <c r="C3326">
        <v>1</v>
      </c>
      <c r="D3326" s="1">
        <v>44410</v>
      </c>
      <c r="E3326" s="1">
        <v>44722</v>
      </c>
      <c r="F3326" t="s">
        <v>8</v>
      </c>
      <c r="G3326" s="1">
        <v>17533</v>
      </c>
      <c r="H3326">
        <v>74</v>
      </c>
      <c r="I3326">
        <f>E3326-D3326</f>
        <v>312</v>
      </c>
    </row>
    <row r="3327" spans="1:9" x14ac:dyDescent="0.25">
      <c r="A3327">
        <v>1045793</v>
      </c>
      <c r="B3327">
        <v>10</v>
      </c>
      <c r="C3327">
        <v>1</v>
      </c>
      <c r="D3327" s="1">
        <v>44410</v>
      </c>
      <c r="E3327" s="1">
        <v>44726</v>
      </c>
      <c r="F3327" t="s">
        <v>8</v>
      </c>
      <c r="G3327" s="1">
        <v>17057</v>
      </c>
      <c r="H3327">
        <v>75</v>
      </c>
      <c r="I3327">
        <f>E3327-D3327</f>
        <v>316</v>
      </c>
    </row>
    <row r="3328" spans="1:9" x14ac:dyDescent="0.25">
      <c r="A3328">
        <v>1201109</v>
      </c>
      <c r="B3328">
        <v>18</v>
      </c>
      <c r="C3328">
        <v>1</v>
      </c>
      <c r="D3328" s="1">
        <v>44410</v>
      </c>
      <c r="E3328" s="1">
        <v>44727</v>
      </c>
      <c r="F3328" t="s">
        <v>8</v>
      </c>
      <c r="G3328" s="1">
        <v>18540</v>
      </c>
      <c r="H3328">
        <v>71</v>
      </c>
      <c r="I3328">
        <f>E3328-D3328</f>
        <v>317</v>
      </c>
    </row>
    <row r="3329" spans="1:9" x14ac:dyDescent="0.25">
      <c r="A3329">
        <v>282650</v>
      </c>
      <c r="B3329">
        <v>11</v>
      </c>
      <c r="C3329">
        <v>1</v>
      </c>
      <c r="D3329" s="1">
        <v>44410</v>
      </c>
      <c r="E3329" s="1">
        <v>44729</v>
      </c>
      <c r="F3329" t="s">
        <v>8</v>
      </c>
      <c r="G3329" s="1">
        <v>14599</v>
      </c>
      <c r="H3329">
        <v>82</v>
      </c>
      <c r="I3329">
        <f>E3329-D3329</f>
        <v>319</v>
      </c>
    </row>
    <row r="3330" spans="1:9" x14ac:dyDescent="0.25">
      <c r="A3330">
        <v>347620</v>
      </c>
      <c r="B3330">
        <v>6</v>
      </c>
      <c r="C3330">
        <v>1</v>
      </c>
      <c r="D3330" s="1">
        <v>44410</v>
      </c>
      <c r="E3330" s="1">
        <v>44732</v>
      </c>
      <c r="F3330" t="s">
        <v>8</v>
      </c>
      <c r="G3330" s="1">
        <v>13212</v>
      </c>
      <c r="H3330">
        <v>86</v>
      </c>
      <c r="I3330">
        <f>E3330-D3330</f>
        <v>322</v>
      </c>
    </row>
    <row r="3331" spans="1:9" x14ac:dyDescent="0.25">
      <c r="A3331">
        <v>706702</v>
      </c>
      <c r="B3331">
        <v>13</v>
      </c>
      <c r="C3331">
        <v>1</v>
      </c>
      <c r="D3331" s="1">
        <v>44410</v>
      </c>
      <c r="E3331" s="1">
        <v>44737</v>
      </c>
      <c r="F3331" t="s">
        <v>8</v>
      </c>
      <c r="G3331" s="1">
        <v>15733</v>
      </c>
      <c r="H3331">
        <v>79</v>
      </c>
      <c r="I3331">
        <f>E3331-D3331</f>
        <v>327</v>
      </c>
    </row>
    <row r="3332" spans="1:9" x14ac:dyDescent="0.25">
      <c r="A3332">
        <v>1746953</v>
      </c>
      <c r="B3332">
        <v>13</v>
      </c>
      <c r="C3332">
        <v>1</v>
      </c>
      <c r="D3332" s="1">
        <v>44410</v>
      </c>
      <c r="E3332" s="1">
        <v>44737</v>
      </c>
      <c r="F3332" t="s">
        <v>8</v>
      </c>
      <c r="G3332" s="1">
        <v>13392</v>
      </c>
      <c r="H3332">
        <v>85</v>
      </c>
      <c r="I3332">
        <f>E3332-D3332</f>
        <v>327</v>
      </c>
    </row>
    <row r="3333" spans="1:9" x14ac:dyDescent="0.25">
      <c r="A3333">
        <v>1594972</v>
      </c>
      <c r="B3333">
        <v>6</v>
      </c>
      <c r="C3333">
        <v>1</v>
      </c>
      <c r="D3333" s="1">
        <v>44410</v>
      </c>
      <c r="E3333" s="1">
        <v>44750</v>
      </c>
      <c r="F3333" t="s">
        <v>8</v>
      </c>
      <c r="G3333" s="1">
        <v>22210</v>
      </c>
      <c r="H3333">
        <v>61</v>
      </c>
      <c r="I3333">
        <f>E3333-D3333</f>
        <v>340</v>
      </c>
    </row>
    <row r="3334" spans="1:9" x14ac:dyDescent="0.25">
      <c r="A3334">
        <v>1527807</v>
      </c>
      <c r="B3334">
        <v>10</v>
      </c>
      <c r="C3334">
        <v>1</v>
      </c>
      <c r="D3334" s="1">
        <v>44410</v>
      </c>
      <c r="E3334" s="1">
        <v>44757</v>
      </c>
      <c r="F3334" t="s">
        <v>8</v>
      </c>
      <c r="G3334" s="1">
        <v>25525</v>
      </c>
      <c r="H3334">
        <v>52</v>
      </c>
      <c r="I3334">
        <f>E3334-D3334</f>
        <v>347</v>
      </c>
    </row>
    <row r="3335" spans="1:9" x14ac:dyDescent="0.25">
      <c r="A3335">
        <v>1178604</v>
      </c>
      <c r="B3335">
        <v>6</v>
      </c>
      <c r="C3335">
        <v>1</v>
      </c>
      <c r="D3335" s="1">
        <v>44410</v>
      </c>
      <c r="E3335" s="1">
        <v>44758</v>
      </c>
      <c r="F3335" t="s">
        <v>8</v>
      </c>
      <c r="G3335" s="1">
        <v>10857</v>
      </c>
      <c r="H3335">
        <v>92</v>
      </c>
      <c r="I3335">
        <f>E3335-D3335</f>
        <v>348</v>
      </c>
    </row>
    <row r="3336" spans="1:9" x14ac:dyDescent="0.25">
      <c r="A3336">
        <v>278334</v>
      </c>
      <c r="B3336">
        <v>6</v>
      </c>
      <c r="C3336">
        <v>1</v>
      </c>
      <c r="D3336" s="1">
        <v>44410</v>
      </c>
      <c r="E3336" s="1">
        <v>44771</v>
      </c>
      <c r="F3336" t="s">
        <v>8</v>
      </c>
      <c r="G3336" s="1">
        <v>14643</v>
      </c>
      <c r="H3336">
        <v>82</v>
      </c>
      <c r="I3336">
        <f>E3336-D3336</f>
        <v>361</v>
      </c>
    </row>
    <row r="3337" spans="1:9" x14ac:dyDescent="0.25">
      <c r="A3337">
        <v>1739536</v>
      </c>
      <c r="B3337">
        <v>11</v>
      </c>
      <c r="C3337">
        <v>1</v>
      </c>
      <c r="D3337" s="1">
        <v>44410</v>
      </c>
      <c r="E3337" s="1">
        <v>44774</v>
      </c>
      <c r="F3337" t="s">
        <v>8</v>
      </c>
      <c r="G3337" s="1">
        <v>10473</v>
      </c>
      <c r="H3337">
        <v>93</v>
      </c>
      <c r="I3337">
        <f>E3337-D3337</f>
        <v>364</v>
      </c>
    </row>
    <row r="3338" spans="1:9" x14ac:dyDescent="0.25">
      <c r="A3338">
        <v>1669434</v>
      </c>
      <c r="B3338">
        <v>10</v>
      </c>
      <c r="C3338">
        <v>1</v>
      </c>
      <c r="D3338" s="1">
        <v>44410</v>
      </c>
      <c r="E3338" s="1">
        <v>44779</v>
      </c>
      <c r="F3338" t="s">
        <v>8</v>
      </c>
      <c r="G3338" s="1">
        <v>16931</v>
      </c>
      <c r="H3338">
        <v>76</v>
      </c>
      <c r="I3338">
        <f>E3338-D3338</f>
        <v>369</v>
      </c>
    </row>
    <row r="3339" spans="1:9" x14ac:dyDescent="0.25">
      <c r="A3339">
        <v>1673768</v>
      </c>
      <c r="B3339">
        <v>11</v>
      </c>
      <c r="C3339">
        <v>1</v>
      </c>
      <c r="D3339" s="1">
        <v>44410</v>
      </c>
      <c r="E3339" s="1">
        <v>44787</v>
      </c>
      <c r="F3339" t="s">
        <v>8</v>
      </c>
      <c r="G3339" s="1">
        <v>13367</v>
      </c>
      <c r="H3339">
        <v>86</v>
      </c>
      <c r="I3339">
        <f>E3339-D3339</f>
        <v>377</v>
      </c>
    </row>
    <row r="3340" spans="1:9" x14ac:dyDescent="0.25">
      <c r="A3340">
        <v>4077</v>
      </c>
      <c r="B3340">
        <v>6</v>
      </c>
      <c r="C3340">
        <v>1</v>
      </c>
      <c r="D3340" s="1">
        <v>44410</v>
      </c>
      <c r="E3340" s="1">
        <v>44788</v>
      </c>
      <c r="F3340" t="s">
        <v>8</v>
      </c>
      <c r="G3340" s="1">
        <v>20975</v>
      </c>
      <c r="H3340">
        <v>65</v>
      </c>
      <c r="I3340">
        <f>E3340-D3340</f>
        <v>378</v>
      </c>
    </row>
    <row r="3341" spans="1:9" x14ac:dyDescent="0.25">
      <c r="A3341">
        <v>903911</v>
      </c>
      <c r="B3341">
        <v>10</v>
      </c>
      <c r="C3341">
        <v>1</v>
      </c>
      <c r="D3341" s="1">
        <v>44410</v>
      </c>
      <c r="E3341" s="1">
        <v>44826</v>
      </c>
      <c r="F3341" t="s">
        <v>8</v>
      </c>
      <c r="G3341" s="1">
        <v>9797</v>
      </c>
      <c r="H3341">
        <v>95</v>
      </c>
      <c r="I3341">
        <f>E3341-D3341</f>
        <v>416</v>
      </c>
    </row>
    <row r="3342" spans="1:9" x14ac:dyDescent="0.25">
      <c r="A3342">
        <v>25737</v>
      </c>
      <c r="B3342">
        <v>10</v>
      </c>
      <c r="C3342">
        <v>1</v>
      </c>
      <c r="D3342" s="1">
        <v>44410</v>
      </c>
      <c r="E3342" s="1">
        <v>44830</v>
      </c>
      <c r="F3342" t="s">
        <v>8</v>
      </c>
      <c r="G3342" s="1">
        <v>11437</v>
      </c>
      <c r="H3342">
        <v>91</v>
      </c>
      <c r="I3342">
        <f>E3342-D3342</f>
        <v>420</v>
      </c>
    </row>
    <row r="3343" spans="1:9" x14ac:dyDescent="0.25">
      <c r="A3343">
        <v>2160340</v>
      </c>
      <c r="B3343">
        <v>13</v>
      </c>
      <c r="C3343">
        <v>1</v>
      </c>
      <c r="D3343" s="1">
        <v>44410</v>
      </c>
      <c r="E3343" s="1">
        <v>44849</v>
      </c>
      <c r="F3343" t="s">
        <v>8</v>
      </c>
      <c r="G3343" s="1">
        <v>16432</v>
      </c>
      <c r="H3343">
        <v>77</v>
      </c>
      <c r="I3343">
        <f>E3343-D3343</f>
        <v>439</v>
      </c>
    </row>
    <row r="3344" spans="1:9" x14ac:dyDescent="0.25">
      <c r="A3344">
        <v>291466</v>
      </c>
      <c r="B3344">
        <v>13</v>
      </c>
      <c r="C3344">
        <v>1</v>
      </c>
      <c r="D3344" s="1">
        <v>44410</v>
      </c>
      <c r="E3344" s="1">
        <v>44862</v>
      </c>
      <c r="F3344" t="s">
        <v>8</v>
      </c>
      <c r="G3344" s="1">
        <v>15254</v>
      </c>
      <c r="H3344">
        <v>81</v>
      </c>
      <c r="I3344">
        <f>E3344-D3344</f>
        <v>452</v>
      </c>
    </row>
    <row r="3345" spans="1:9" x14ac:dyDescent="0.25">
      <c r="A3345">
        <v>1665805</v>
      </c>
      <c r="B3345">
        <v>9</v>
      </c>
      <c r="C3345">
        <v>1</v>
      </c>
      <c r="D3345" s="1">
        <v>44410</v>
      </c>
      <c r="E3345" s="1">
        <v>44867</v>
      </c>
      <c r="F3345" t="s">
        <v>8</v>
      </c>
      <c r="G3345" s="1">
        <v>14650</v>
      </c>
      <c r="H3345">
        <v>82</v>
      </c>
      <c r="I3345">
        <f>E3345-D3345</f>
        <v>457</v>
      </c>
    </row>
    <row r="3346" spans="1:9" x14ac:dyDescent="0.25">
      <c r="A3346">
        <v>1670518</v>
      </c>
      <c r="B3346">
        <v>10</v>
      </c>
      <c r="C3346">
        <v>1</v>
      </c>
      <c r="D3346" s="1">
        <v>44410</v>
      </c>
      <c r="E3346" s="1">
        <v>44871</v>
      </c>
      <c r="F3346" t="s">
        <v>8</v>
      </c>
      <c r="G3346" s="1">
        <v>17739</v>
      </c>
      <c r="H3346">
        <v>74</v>
      </c>
      <c r="I3346">
        <f>E3346-D3346</f>
        <v>461</v>
      </c>
    </row>
    <row r="3347" spans="1:9" x14ac:dyDescent="0.25">
      <c r="A3347">
        <v>637860</v>
      </c>
      <c r="B3347">
        <v>13</v>
      </c>
      <c r="C3347">
        <v>1</v>
      </c>
      <c r="D3347" s="1">
        <v>44410</v>
      </c>
      <c r="E3347" s="1">
        <v>44872</v>
      </c>
      <c r="F3347" t="s">
        <v>8</v>
      </c>
      <c r="G3347" s="1">
        <v>16754</v>
      </c>
      <c r="H3347">
        <v>77</v>
      </c>
      <c r="I3347">
        <f>E3347-D3347</f>
        <v>462</v>
      </c>
    </row>
    <row r="3348" spans="1:9" x14ac:dyDescent="0.25">
      <c r="A3348">
        <v>1620420</v>
      </c>
      <c r="B3348">
        <v>21</v>
      </c>
      <c r="C3348">
        <v>1</v>
      </c>
      <c r="D3348" s="1">
        <v>44410</v>
      </c>
      <c r="E3348" s="1">
        <v>44900</v>
      </c>
      <c r="F3348" t="s">
        <v>8</v>
      </c>
      <c r="G3348" s="1">
        <v>13114</v>
      </c>
      <c r="H3348">
        <v>87</v>
      </c>
      <c r="I3348">
        <f>E3348-D3348</f>
        <v>490</v>
      </c>
    </row>
    <row r="3349" spans="1:9" x14ac:dyDescent="0.25">
      <c r="A3349">
        <v>1670812</v>
      </c>
      <c r="B3349">
        <v>11</v>
      </c>
      <c r="C3349">
        <v>1</v>
      </c>
      <c r="D3349" s="1">
        <v>44410</v>
      </c>
      <c r="E3349" s="1">
        <v>44902</v>
      </c>
      <c r="F3349" t="s">
        <v>8</v>
      </c>
      <c r="G3349" s="1">
        <v>17529</v>
      </c>
      <c r="H3349">
        <v>74</v>
      </c>
      <c r="I3349">
        <f>E3349-D3349</f>
        <v>492</v>
      </c>
    </row>
    <row r="3350" spans="1:9" x14ac:dyDescent="0.25">
      <c r="A3350">
        <v>1877275</v>
      </c>
      <c r="B3350">
        <v>11</v>
      </c>
      <c r="C3350">
        <v>1</v>
      </c>
      <c r="D3350" s="1">
        <v>44410</v>
      </c>
      <c r="E3350" s="1">
        <v>44913</v>
      </c>
      <c r="F3350" t="s">
        <v>8</v>
      </c>
      <c r="G3350" s="1">
        <v>16531</v>
      </c>
      <c r="H3350">
        <v>77</v>
      </c>
      <c r="I3350">
        <f>E3350-D3350</f>
        <v>503</v>
      </c>
    </row>
    <row r="3351" spans="1:9" x14ac:dyDescent="0.25">
      <c r="A3351">
        <v>293131</v>
      </c>
      <c r="B3351">
        <v>14</v>
      </c>
      <c r="C3351">
        <v>1</v>
      </c>
      <c r="D3351" s="1">
        <v>44410</v>
      </c>
      <c r="E3351" s="1">
        <v>44921</v>
      </c>
      <c r="F3351" t="s">
        <v>8</v>
      </c>
      <c r="G3351" s="1">
        <v>18411</v>
      </c>
      <c r="H3351">
        <v>72</v>
      </c>
      <c r="I3351">
        <f>E3351-D3351</f>
        <v>511</v>
      </c>
    </row>
    <row r="3352" spans="1:9" x14ac:dyDescent="0.25">
      <c r="A3352">
        <v>362746</v>
      </c>
      <c r="B3352">
        <v>14</v>
      </c>
      <c r="C3352">
        <v>1</v>
      </c>
      <c r="D3352" s="1">
        <v>44410</v>
      </c>
      <c r="E3352" s="1">
        <v>44922</v>
      </c>
      <c r="F3352" t="s">
        <v>8</v>
      </c>
      <c r="G3352" s="1">
        <v>13955</v>
      </c>
      <c r="H3352">
        <v>84</v>
      </c>
      <c r="I3352">
        <f>E3352-D3352</f>
        <v>512</v>
      </c>
    </row>
    <row r="3353" spans="1:9" x14ac:dyDescent="0.25">
      <c r="A3353">
        <v>830636</v>
      </c>
      <c r="B3353">
        <v>2</v>
      </c>
      <c r="C3353">
        <v>1</v>
      </c>
      <c r="D3353" s="1">
        <v>44410</v>
      </c>
      <c r="E3353" s="1">
        <v>44929</v>
      </c>
      <c r="F3353" t="s">
        <v>8</v>
      </c>
      <c r="G3353" s="1">
        <v>20386</v>
      </c>
      <c r="H3353">
        <v>67</v>
      </c>
      <c r="I3353">
        <f>E3353-D3353</f>
        <v>519</v>
      </c>
    </row>
    <row r="3354" spans="1:9" x14ac:dyDescent="0.25">
      <c r="A3354">
        <v>419201</v>
      </c>
      <c r="B3354">
        <v>10</v>
      </c>
      <c r="C3354">
        <v>1</v>
      </c>
      <c r="D3354" s="1">
        <v>44410</v>
      </c>
      <c r="E3354" s="1">
        <v>44940</v>
      </c>
      <c r="F3354" t="s">
        <v>8</v>
      </c>
      <c r="G3354" s="1">
        <v>22881</v>
      </c>
      <c r="H3354">
        <v>60</v>
      </c>
      <c r="I3354">
        <f>E3354-D3354</f>
        <v>530</v>
      </c>
    </row>
    <row r="3355" spans="1:9" x14ac:dyDescent="0.25">
      <c r="A3355">
        <v>2150072</v>
      </c>
      <c r="B3355">
        <v>10</v>
      </c>
      <c r="C3355">
        <v>1</v>
      </c>
      <c r="D3355" s="1">
        <v>44410</v>
      </c>
      <c r="E3355" s="1">
        <v>44951</v>
      </c>
      <c r="F3355" t="s">
        <v>8</v>
      </c>
      <c r="G3355" s="1">
        <v>10811</v>
      </c>
      <c r="H3355">
        <v>93</v>
      </c>
      <c r="I3355">
        <f>E3355-D3355</f>
        <v>541</v>
      </c>
    </row>
    <row r="3356" spans="1:9" x14ac:dyDescent="0.25">
      <c r="A3356">
        <v>638686</v>
      </c>
      <c r="B3356">
        <v>13</v>
      </c>
      <c r="C3356">
        <v>1</v>
      </c>
      <c r="D3356" s="1">
        <v>44410</v>
      </c>
      <c r="E3356" s="1">
        <v>44958</v>
      </c>
      <c r="F3356" t="s">
        <v>8</v>
      </c>
      <c r="G3356" s="1">
        <v>22002</v>
      </c>
      <c r="H3356">
        <v>62</v>
      </c>
      <c r="I3356">
        <f>E3356-D3356</f>
        <v>548</v>
      </c>
    </row>
    <row r="3357" spans="1:9" x14ac:dyDescent="0.25">
      <c r="A3357">
        <v>48947</v>
      </c>
      <c r="B3357">
        <v>11</v>
      </c>
      <c r="C3357">
        <v>1</v>
      </c>
      <c r="D3357" s="1">
        <v>44410</v>
      </c>
      <c r="E3357" s="1">
        <v>45000</v>
      </c>
      <c r="F3357" t="s">
        <v>8</v>
      </c>
      <c r="G3357" s="1">
        <v>17714</v>
      </c>
      <c r="H3357">
        <v>74</v>
      </c>
      <c r="I3357">
        <f>E3357-D3357</f>
        <v>590</v>
      </c>
    </row>
    <row r="3358" spans="1:9" x14ac:dyDescent="0.25">
      <c r="A3358">
        <v>1385061</v>
      </c>
      <c r="B3358">
        <v>2</v>
      </c>
      <c r="C3358">
        <v>1</v>
      </c>
      <c r="D3358" s="1">
        <v>44410</v>
      </c>
      <c r="E3358" s="1">
        <v>45013</v>
      </c>
      <c r="F3358" t="s">
        <v>8</v>
      </c>
      <c r="G3358" s="1">
        <v>14292</v>
      </c>
      <c r="H3358">
        <v>84</v>
      </c>
      <c r="I3358">
        <f>E3358-D3358</f>
        <v>603</v>
      </c>
    </row>
    <row r="3359" spans="1:9" x14ac:dyDescent="0.25">
      <c r="A3359">
        <v>901128</v>
      </c>
      <c r="B3359">
        <v>10</v>
      </c>
      <c r="C3359">
        <v>1</v>
      </c>
      <c r="D3359" s="1">
        <v>44410</v>
      </c>
      <c r="E3359" s="1">
        <v>45019</v>
      </c>
      <c r="F3359" t="s">
        <v>8</v>
      </c>
      <c r="G3359" s="1">
        <v>20155</v>
      </c>
      <c r="H3359">
        <v>68</v>
      </c>
      <c r="I3359">
        <f>E3359-D3359</f>
        <v>609</v>
      </c>
    </row>
    <row r="3360" spans="1:9" x14ac:dyDescent="0.25">
      <c r="A3360">
        <v>1870395</v>
      </c>
      <c r="B3360">
        <v>4</v>
      </c>
      <c r="C3360">
        <v>1</v>
      </c>
      <c r="D3360" s="1">
        <v>44410</v>
      </c>
      <c r="E3360" s="1">
        <v>45023</v>
      </c>
      <c r="F3360" t="s">
        <v>8</v>
      </c>
      <c r="G3360" s="1">
        <v>20421</v>
      </c>
      <c r="H3360">
        <v>67</v>
      </c>
      <c r="I3360">
        <f>E3360-D3360</f>
        <v>613</v>
      </c>
    </row>
    <row r="3361" spans="1:9" x14ac:dyDescent="0.25">
      <c r="A3361">
        <v>1871693</v>
      </c>
      <c r="B3361">
        <v>9</v>
      </c>
      <c r="C3361">
        <v>1</v>
      </c>
      <c r="D3361" s="1">
        <v>44410</v>
      </c>
      <c r="E3361" s="1">
        <v>45044</v>
      </c>
      <c r="F3361" t="s">
        <v>8</v>
      </c>
      <c r="G3361" s="1">
        <v>12137</v>
      </c>
      <c r="H3361">
        <v>90</v>
      </c>
      <c r="I3361">
        <f>E3361-D3361</f>
        <v>634</v>
      </c>
    </row>
    <row r="3362" spans="1:9" x14ac:dyDescent="0.25">
      <c r="A3362">
        <v>1734280</v>
      </c>
      <c r="B3362">
        <v>9</v>
      </c>
      <c r="C3362">
        <v>1</v>
      </c>
      <c r="D3362" s="1">
        <v>44410</v>
      </c>
      <c r="E3362" s="1">
        <v>45051</v>
      </c>
      <c r="F3362" t="s">
        <v>8</v>
      </c>
      <c r="G3362" s="1">
        <v>15675</v>
      </c>
      <c r="H3362">
        <v>80</v>
      </c>
      <c r="I3362">
        <f>E3362-D3362</f>
        <v>641</v>
      </c>
    </row>
    <row r="3363" spans="1:9" x14ac:dyDescent="0.25">
      <c r="A3363">
        <v>1389359</v>
      </c>
      <c r="B3363">
        <v>10</v>
      </c>
      <c r="C3363">
        <v>1</v>
      </c>
      <c r="D3363" s="1">
        <v>44410</v>
      </c>
      <c r="E3363" s="1">
        <v>45055</v>
      </c>
      <c r="F3363" t="s">
        <v>8</v>
      </c>
      <c r="G3363" s="1">
        <v>16245</v>
      </c>
      <c r="H3363">
        <v>78</v>
      </c>
      <c r="I3363">
        <f>E3363-D3363</f>
        <v>645</v>
      </c>
    </row>
    <row r="3364" spans="1:9" x14ac:dyDescent="0.25">
      <c r="A3364">
        <v>1113717</v>
      </c>
      <c r="B3364">
        <v>10</v>
      </c>
      <c r="C3364">
        <v>1</v>
      </c>
      <c r="D3364" s="1">
        <v>44410</v>
      </c>
      <c r="E3364" s="1">
        <v>45061</v>
      </c>
      <c r="F3364" t="s">
        <v>8</v>
      </c>
      <c r="G3364" s="1">
        <v>16555</v>
      </c>
      <c r="H3364">
        <v>78</v>
      </c>
      <c r="I3364">
        <f>E3364-D3364</f>
        <v>651</v>
      </c>
    </row>
    <row r="3365" spans="1:9" x14ac:dyDescent="0.25">
      <c r="A3365">
        <v>1800541</v>
      </c>
      <c r="B3365">
        <v>2</v>
      </c>
      <c r="C3365">
        <v>1</v>
      </c>
      <c r="D3365" s="1">
        <v>44410</v>
      </c>
      <c r="E3365" s="1">
        <v>45064</v>
      </c>
      <c r="F3365" t="s">
        <v>8</v>
      </c>
      <c r="G3365" s="1">
        <v>16853</v>
      </c>
      <c r="H3365">
        <v>77</v>
      </c>
      <c r="I3365">
        <f>E3365-D3365</f>
        <v>654</v>
      </c>
    </row>
    <row r="3366" spans="1:9" x14ac:dyDescent="0.25">
      <c r="A3366">
        <v>701408</v>
      </c>
      <c r="B3366">
        <v>11</v>
      </c>
      <c r="C3366">
        <v>1</v>
      </c>
      <c r="D3366" s="1">
        <v>44410</v>
      </c>
      <c r="E3366" s="1">
        <v>45071</v>
      </c>
      <c r="F3366" t="s">
        <v>8</v>
      </c>
      <c r="G3366" s="1">
        <v>16086</v>
      </c>
      <c r="H3366">
        <v>79</v>
      </c>
      <c r="I3366">
        <f>E3366-D3366</f>
        <v>661</v>
      </c>
    </row>
    <row r="3367" spans="1:9" x14ac:dyDescent="0.25">
      <c r="A3367">
        <v>1601454</v>
      </c>
      <c r="B3367">
        <v>10</v>
      </c>
      <c r="C3367">
        <v>1</v>
      </c>
      <c r="D3367" s="1">
        <v>44410</v>
      </c>
      <c r="E3367" s="1">
        <v>45082</v>
      </c>
      <c r="F3367" t="s">
        <v>8</v>
      </c>
      <c r="G3367" s="1">
        <v>9653</v>
      </c>
      <c r="H3367">
        <v>97</v>
      </c>
      <c r="I3367">
        <f>E3367-D3367</f>
        <v>672</v>
      </c>
    </row>
    <row r="3368" spans="1:9" x14ac:dyDescent="0.25">
      <c r="A3368">
        <v>353558</v>
      </c>
      <c r="B3368">
        <v>10</v>
      </c>
      <c r="C3368">
        <v>1</v>
      </c>
      <c r="D3368" s="1">
        <v>44410</v>
      </c>
      <c r="E3368" s="1">
        <v>45088</v>
      </c>
      <c r="F3368" t="s">
        <v>8</v>
      </c>
      <c r="G3368" s="1">
        <v>17057</v>
      </c>
      <c r="H3368">
        <v>76</v>
      </c>
      <c r="I3368">
        <f>E3368-D3368</f>
        <v>678</v>
      </c>
    </row>
    <row r="3369" spans="1:9" x14ac:dyDescent="0.25">
      <c r="A3369">
        <v>1121664</v>
      </c>
      <c r="B3369">
        <v>13</v>
      </c>
      <c r="C3369">
        <v>1</v>
      </c>
      <c r="D3369" s="1">
        <v>44410</v>
      </c>
      <c r="E3369" s="1">
        <v>45090</v>
      </c>
      <c r="F3369" t="s">
        <v>8</v>
      </c>
      <c r="G3369" s="1">
        <v>29314</v>
      </c>
      <c r="H3369">
        <v>43</v>
      </c>
      <c r="I3369">
        <f>E3369-D3369</f>
        <v>680</v>
      </c>
    </row>
    <row r="3370" spans="1:9" x14ac:dyDescent="0.25">
      <c r="A3370">
        <v>899</v>
      </c>
      <c r="B3370">
        <v>2</v>
      </c>
      <c r="C3370">
        <v>1</v>
      </c>
      <c r="D3370" s="1">
        <v>44410</v>
      </c>
      <c r="E3370" s="1">
        <v>45097</v>
      </c>
      <c r="F3370" t="s">
        <v>8</v>
      </c>
      <c r="G3370" s="1">
        <v>16721</v>
      </c>
      <c r="H3370">
        <v>77</v>
      </c>
      <c r="I3370">
        <f>E3370-D3370</f>
        <v>687</v>
      </c>
    </row>
    <row r="3371" spans="1:9" x14ac:dyDescent="0.25">
      <c r="A3371">
        <v>1392110</v>
      </c>
      <c r="B3371">
        <v>10</v>
      </c>
      <c r="C3371">
        <v>1</v>
      </c>
      <c r="D3371" s="1">
        <v>44410</v>
      </c>
      <c r="E3371" s="1">
        <v>45115</v>
      </c>
      <c r="F3371" t="s">
        <v>8</v>
      </c>
      <c r="G3371" s="1">
        <v>17013</v>
      </c>
      <c r="H3371">
        <v>76</v>
      </c>
      <c r="I3371">
        <f>E3371-D3371</f>
        <v>705</v>
      </c>
    </row>
    <row r="3372" spans="1:9" x14ac:dyDescent="0.25">
      <c r="A3372">
        <v>1735482</v>
      </c>
      <c r="B3372">
        <v>10</v>
      </c>
      <c r="C3372">
        <v>1</v>
      </c>
      <c r="D3372" s="1">
        <v>44410</v>
      </c>
      <c r="E3372" s="1">
        <v>45116</v>
      </c>
      <c r="F3372" t="s">
        <v>8</v>
      </c>
      <c r="G3372" s="1">
        <v>21961</v>
      </c>
      <c r="H3372">
        <v>63</v>
      </c>
      <c r="I3372">
        <f>E3372-D3372</f>
        <v>706</v>
      </c>
    </row>
    <row r="3373" spans="1:9" x14ac:dyDescent="0.25">
      <c r="A3373">
        <v>976341</v>
      </c>
      <c r="B3373">
        <v>10</v>
      </c>
      <c r="C3373">
        <v>1</v>
      </c>
      <c r="D3373" s="1">
        <v>44410</v>
      </c>
      <c r="E3373" s="1">
        <v>45133</v>
      </c>
      <c r="F3373" t="s">
        <v>8</v>
      </c>
      <c r="G3373" s="1">
        <v>20171</v>
      </c>
      <c r="H3373">
        <v>68</v>
      </c>
      <c r="I3373">
        <f>E3373-D3373</f>
        <v>723</v>
      </c>
    </row>
    <row r="3374" spans="1:9" x14ac:dyDescent="0.25">
      <c r="A3374">
        <v>1315620</v>
      </c>
      <c r="B3374">
        <v>2</v>
      </c>
      <c r="C3374">
        <v>1</v>
      </c>
      <c r="D3374" s="1">
        <v>44410</v>
      </c>
      <c r="E3374" s="1">
        <v>45134</v>
      </c>
      <c r="F3374" t="s">
        <v>8</v>
      </c>
      <c r="G3374" s="1">
        <v>16205</v>
      </c>
      <c r="H3374">
        <v>79</v>
      </c>
      <c r="I3374">
        <f>E3374-D3374</f>
        <v>724</v>
      </c>
    </row>
    <row r="3375" spans="1:9" x14ac:dyDescent="0.25">
      <c r="A3375">
        <v>1800429</v>
      </c>
      <c r="B3375">
        <v>1</v>
      </c>
      <c r="C3375">
        <v>1</v>
      </c>
      <c r="D3375" s="1">
        <v>44410</v>
      </c>
      <c r="E3375" s="1">
        <v>45143</v>
      </c>
      <c r="F3375" t="s">
        <v>8</v>
      </c>
      <c r="G3375" s="1">
        <v>12105</v>
      </c>
      <c r="H3375">
        <v>90</v>
      </c>
      <c r="I3375">
        <f>E3375-D3375</f>
        <v>733</v>
      </c>
    </row>
    <row r="3376" spans="1:9" x14ac:dyDescent="0.25">
      <c r="A3376">
        <v>421494</v>
      </c>
      <c r="B3376">
        <v>10</v>
      </c>
      <c r="C3376">
        <v>1</v>
      </c>
      <c r="D3376" s="1">
        <v>44410</v>
      </c>
      <c r="E3376" s="1">
        <v>45151</v>
      </c>
      <c r="F3376" t="s">
        <v>8</v>
      </c>
      <c r="G3376" s="1">
        <v>15259</v>
      </c>
      <c r="H3376">
        <v>81</v>
      </c>
      <c r="I3376">
        <f>E3376-D3376</f>
        <v>741</v>
      </c>
    </row>
    <row r="3377" spans="1:9" x14ac:dyDescent="0.25">
      <c r="A3377">
        <v>2153327</v>
      </c>
      <c r="B3377">
        <v>10</v>
      </c>
      <c r="C3377">
        <v>1</v>
      </c>
      <c r="D3377" s="1">
        <v>44410</v>
      </c>
      <c r="E3377" s="1">
        <v>45160</v>
      </c>
      <c r="F3377" t="s">
        <v>8</v>
      </c>
      <c r="G3377" s="1">
        <v>11996</v>
      </c>
      <c r="H3377">
        <v>90</v>
      </c>
      <c r="I3377">
        <f>E3377-D3377</f>
        <v>750</v>
      </c>
    </row>
    <row r="3378" spans="1:9" x14ac:dyDescent="0.25">
      <c r="A3378">
        <v>1810476</v>
      </c>
      <c r="B3378">
        <v>11</v>
      </c>
      <c r="C3378">
        <v>1</v>
      </c>
      <c r="D3378" s="1">
        <v>44410</v>
      </c>
      <c r="E3378" s="1">
        <v>45182</v>
      </c>
      <c r="F3378" t="s">
        <v>8</v>
      </c>
      <c r="G3378" s="1">
        <v>12768</v>
      </c>
      <c r="H3378">
        <v>88</v>
      </c>
      <c r="I3378">
        <f>E3378-D3378</f>
        <v>772</v>
      </c>
    </row>
    <row r="3379" spans="1:9" x14ac:dyDescent="0.25">
      <c r="A3379">
        <v>283784</v>
      </c>
      <c r="B3379">
        <v>10</v>
      </c>
      <c r="C3379">
        <v>1</v>
      </c>
      <c r="D3379" s="1">
        <v>44410</v>
      </c>
      <c r="E3379" s="1">
        <v>45183</v>
      </c>
      <c r="F3379" t="s">
        <v>8</v>
      </c>
      <c r="G3379" s="1">
        <v>9295</v>
      </c>
      <c r="H3379">
        <v>98</v>
      </c>
      <c r="I3379">
        <f>E3379-D3379</f>
        <v>773</v>
      </c>
    </row>
    <row r="3380" spans="1:9" x14ac:dyDescent="0.25">
      <c r="A3380">
        <v>1049985</v>
      </c>
      <c r="B3380">
        <v>13</v>
      </c>
      <c r="C3380">
        <v>1</v>
      </c>
      <c r="D3380" s="1">
        <v>44410</v>
      </c>
      <c r="E3380" s="1">
        <v>45183</v>
      </c>
      <c r="F3380" t="s">
        <v>8</v>
      </c>
      <c r="G3380" s="1">
        <v>20688</v>
      </c>
      <c r="H3380">
        <v>67</v>
      </c>
      <c r="I3380">
        <f>E3380-D3380</f>
        <v>773</v>
      </c>
    </row>
    <row r="3381" spans="1:9" x14ac:dyDescent="0.25">
      <c r="A3381">
        <v>994937</v>
      </c>
      <c r="B3381">
        <v>19</v>
      </c>
      <c r="C3381">
        <v>1</v>
      </c>
      <c r="D3381" s="1">
        <v>44410</v>
      </c>
      <c r="E3381" s="1">
        <v>45188</v>
      </c>
      <c r="F3381" t="s">
        <v>8</v>
      </c>
      <c r="G3381" s="1">
        <v>22750</v>
      </c>
      <c r="H3381">
        <v>61</v>
      </c>
      <c r="I3381">
        <f>E3381-D3381</f>
        <v>778</v>
      </c>
    </row>
    <row r="3382" spans="1:9" x14ac:dyDescent="0.25">
      <c r="A3382">
        <v>1107844</v>
      </c>
      <c r="B3382">
        <v>2</v>
      </c>
      <c r="C3382">
        <v>1</v>
      </c>
      <c r="D3382" s="1">
        <v>44410</v>
      </c>
      <c r="E3382" s="1">
        <v>45192</v>
      </c>
      <c r="F3382" t="s">
        <v>8</v>
      </c>
      <c r="G3382" s="1">
        <v>11592</v>
      </c>
      <c r="H3382">
        <v>92</v>
      </c>
      <c r="I3382">
        <f>E3382-D3382</f>
        <v>782</v>
      </c>
    </row>
    <row r="3383" spans="1:9" x14ac:dyDescent="0.25">
      <c r="A3383">
        <v>635669</v>
      </c>
      <c r="B3383">
        <v>13</v>
      </c>
      <c r="C3383">
        <v>1</v>
      </c>
      <c r="D3383" s="1">
        <v>44410</v>
      </c>
      <c r="E3383" s="1">
        <v>45193</v>
      </c>
      <c r="F3383" t="s">
        <v>8</v>
      </c>
      <c r="G3383" s="1">
        <v>15460</v>
      </c>
      <c r="H3383">
        <v>81</v>
      </c>
      <c r="I3383">
        <f>E3383-D3383</f>
        <v>783</v>
      </c>
    </row>
    <row r="3384" spans="1:9" x14ac:dyDescent="0.25">
      <c r="A3384">
        <v>1667440</v>
      </c>
      <c r="B3384">
        <v>10</v>
      </c>
      <c r="C3384">
        <v>1</v>
      </c>
      <c r="D3384" s="1">
        <v>44410</v>
      </c>
      <c r="E3384" s="1">
        <v>45196</v>
      </c>
      <c r="F3384" t="s">
        <v>8</v>
      </c>
      <c r="G3384" s="1">
        <v>13059</v>
      </c>
      <c r="H3384">
        <v>88</v>
      </c>
      <c r="I3384">
        <f>E3384-D3384</f>
        <v>786</v>
      </c>
    </row>
    <row r="3385" spans="1:9" x14ac:dyDescent="0.25">
      <c r="A3385">
        <v>1062472</v>
      </c>
      <c r="B3385">
        <v>18</v>
      </c>
      <c r="C3385">
        <v>1</v>
      </c>
      <c r="D3385" s="1">
        <v>44411</v>
      </c>
      <c r="E3385" s="1">
        <v>44417</v>
      </c>
      <c r="F3385" t="s">
        <v>8</v>
      </c>
      <c r="G3385" s="1">
        <v>20900</v>
      </c>
      <c r="H3385">
        <v>64</v>
      </c>
      <c r="I3385">
        <f>E3385-D3385</f>
        <v>6</v>
      </c>
    </row>
    <row r="3386" spans="1:9" x14ac:dyDescent="0.25">
      <c r="A3386">
        <v>1455111</v>
      </c>
      <c r="B3386">
        <v>6</v>
      </c>
      <c r="C3386">
        <v>1</v>
      </c>
      <c r="D3386" s="1">
        <v>44411</v>
      </c>
      <c r="E3386" s="1">
        <v>44426</v>
      </c>
      <c r="F3386" t="s">
        <v>8</v>
      </c>
      <c r="G3386" s="1">
        <v>21402</v>
      </c>
      <c r="H3386">
        <v>63</v>
      </c>
      <c r="I3386">
        <f>E3386-D3386</f>
        <v>15</v>
      </c>
    </row>
    <row r="3387" spans="1:9" x14ac:dyDescent="0.25">
      <c r="A3387">
        <v>96435</v>
      </c>
      <c r="B3387">
        <v>18</v>
      </c>
      <c r="C3387">
        <v>1</v>
      </c>
      <c r="D3387" s="1">
        <v>44411</v>
      </c>
      <c r="E3387" s="1">
        <v>44446</v>
      </c>
      <c r="F3387" t="s">
        <v>8</v>
      </c>
      <c r="G3387" s="1">
        <v>12750</v>
      </c>
      <c r="H3387">
        <v>86</v>
      </c>
      <c r="I3387">
        <f>E3387-D3387</f>
        <v>35</v>
      </c>
    </row>
    <row r="3388" spans="1:9" x14ac:dyDescent="0.25">
      <c r="A3388">
        <v>426577</v>
      </c>
      <c r="B3388">
        <v>11</v>
      </c>
      <c r="C3388">
        <v>1</v>
      </c>
      <c r="D3388" s="1">
        <v>44411</v>
      </c>
      <c r="E3388" s="1">
        <v>44447</v>
      </c>
      <c r="F3388" t="s">
        <v>8</v>
      </c>
      <c r="G3388" s="1">
        <v>11961</v>
      </c>
      <c r="H3388">
        <v>89</v>
      </c>
      <c r="I3388">
        <f>E3388-D3388</f>
        <v>36</v>
      </c>
    </row>
    <row r="3389" spans="1:9" x14ac:dyDescent="0.25">
      <c r="A3389">
        <v>1317633</v>
      </c>
      <c r="B3389">
        <v>9</v>
      </c>
      <c r="C3389">
        <v>1</v>
      </c>
      <c r="D3389" s="1">
        <v>44411</v>
      </c>
      <c r="E3389" s="1">
        <v>44451</v>
      </c>
      <c r="F3389" t="s">
        <v>8</v>
      </c>
      <c r="G3389" s="1">
        <v>18572</v>
      </c>
      <c r="H3389">
        <v>70</v>
      </c>
      <c r="I3389">
        <f>E3389-D3389</f>
        <v>40</v>
      </c>
    </row>
    <row r="3390" spans="1:9" x14ac:dyDescent="0.25">
      <c r="A3390">
        <v>43081</v>
      </c>
      <c r="B3390">
        <v>11</v>
      </c>
      <c r="C3390">
        <v>1</v>
      </c>
      <c r="D3390" s="1">
        <v>44411</v>
      </c>
      <c r="E3390" s="1">
        <v>44453</v>
      </c>
      <c r="F3390" t="s">
        <v>8</v>
      </c>
      <c r="G3390" s="1">
        <v>20866</v>
      </c>
      <c r="H3390">
        <v>64</v>
      </c>
      <c r="I3390">
        <f>E3390-D3390</f>
        <v>42</v>
      </c>
    </row>
    <row r="3391" spans="1:9" x14ac:dyDescent="0.25">
      <c r="A3391">
        <v>1257515</v>
      </c>
      <c r="B3391">
        <v>11</v>
      </c>
      <c r="C3391">
        <v>1</v>
      </c>
      <c r="D3391" s="1">
        <v>44411</v>
      </c>
      <c r="E3391" s="1">
        <v>44458</v>
      </c>
      <c r="F3391" t="s">
        <v>8</v>
      </c>
      <c r="G3391" s="1">
        <v>21428</v>
      </c>
      <c r="H3391">
        <v>63</v>
      </c>
      <c r="I3391">
        <f>E3391-D3391</f>
        <v>47</v>
      </c>
    </row>
    <row r="3392" spans="1:9" x14ac:dyDescent="0.25">
      <c r="A3392">
        <v>2012253</v>
      </c>
      <c r="B3392">
        <v>10</v>
      </c>
      <c r="C3392">
        <v>1</v>
      </c>
      <c r="D3392" s="1">
        <v>44411</v>
      </c>
      <c r="E3392" s="1">
        <v>44473</v>
      </c>
      <c r="F3392" t="s">
        <v>8</v>
      </c>
      <c r="G3392" s="1">
        <v>8675</v>
      </c>
      <c r="H3392">
        <v>98</v>
      </c>
      <c r="I3392">
        <f>E3392-D3392</f>
        <v>62</v>
      </c>
    </row>
    <row r="3393" spans="1:9" x14ac:dyDescent="0.25">
      <c r="A3393">
        <v>1948919</v>
      </c>
      <c r="B3393">
        <v>11</v>
      </c>
      <c r="C3393">
        <v>1</v>
      </c>
      <c r="D3393" s="1">
        <v>44411</v>
      </c>
      <c r="E3393" s="1">
        <v>44478</v>
      </c>
      <c r="F3393" t="s">
        <v>8</v>
      </c>
      <c r="G3393" s="1">
        <v>14473</v>
      </c>
      <c r="H3393">
        <v>82</v>
      </c>
      <c r="I3393">
        <f>E3393-D3393</f>
        <v>67</v>
      </c>
    </row>
    <row r="3394" spans="1:9" x14ac:dyDescent="0.25">
      <c r="A3394">
        <v>1885571</v>
      </c>
      <c r="B3394">
        <v>14</v>
      </c>
      <c r="C3394">
        <v>1</v>
      </c>
      <c r="D3394" s="1">
        <v>44411</v>
      </c>
      <c r="E3394" s="1">
        <v>44494</v>
      </c>
      <c r="F3394" t="s">
        <v>8</v>
      </c>
      <c r="G3394" s="1">
        <v>13296</v>
      </c>
      <c r="H3394">
        <v>85</v>
      </c>
      <c r="I3394">
        <f>E3394-D3394</f>
        <v>83</v>
      </c>
    </row>
    <row r="3395" spans="1:9" x14ac:dyDescent="0.25">
      <c r="A3395">
        <v>1526380</v>
      </c>
      <c r="B3395">
        <v>9</v>
      </c>
      <c r="C3395">
        <v>1</v>
      </c>
      <c r="D3395" s="1">
        <v>44411</v>
      </c>
      <c r="E3395" s="1">
        <v>44502</v>
      </c>
      <c r="F3395" t="s">
        <v>8</v>
      </c>
      <c r="G3395" s="1">
        <v>23535</v>
      </c>
      <c r="H3395">
        <v>57</v>
      </c>
      <c r="I3395">
        <f>E3395-D3395</f>
        <v>91</v>
      </c>
    </row>
    <row r="3396" spans="1:9" x14ac:dyDescent="0.25">
      <c r="A3396">
        <v>5179</v>
      </c>
      <c r="B3396">
        <v>4</v>
      </c>
      <c r="C3396">
        <v>1</v>
      </c>
      <c r="D3396" s="1">
        <v>44411</v>
      </c>
      <c r="E3396" s="1">
        <v>44503</v>
      </c>
      <c r="F3396" t="s">
        <v>8</v>
      </c>
      <c r="G3396" s="1">
        <v>12698</v>
      </c>
      <c r="H3396">
        <v>87</v>
      </c>
      <c r="I3396">
        <f>E3396-D3396</f>
        <v>92</v>
      </c>
    </row>
    <row r="3397" spans="1:9" x14ac:dyDescent="0.25">
      <c r="A3397">
        <v>1732139</v>
      </c>
      <c r="B3397">
        <v>6</v>
      </c>
      <c r="C3397">
        <v>1</v>
      </c>
      <c r="D3397" s="1">
        <v>44411</v>
      </c>
      <c r="E3397" s="1">
        <v>44511</v>
      </c>
      <c r="F3397" t="s">
        <v>8</v>
      </c>
      <c r="G3397" s="1">
        <v>10043</v>
      </c>
      <c r="H3397">
        <v>94</v>
      </c>
      <c r="I3397">
        <f>E3397-D3397</f>
        <v>100</v>
      </c>
    </row>
    <row r="3398" spans="1:9" x14ac:dyDescent="0.25">
      <c r="A3398">
        <v>1938889</v>
      </c>
      <c r="B3398">
        <v>2</v>
      </c>
      <c r="C3398">
        <v>1</v>
      </c>
      <c r="D3398" s="1">
        <v>44411</v>
      </c>
      <c r="E3398" s="1">
        <v>44513</v>
      </c>
      <c r="F3398" t="s">
        <v>8</v>
      </c>
      <c r="G3398" s="1">
        <v>17723</v>
      </c>
      <c r="H3398">
        <v>73</v>
      </c>
      <c r="I3398">
        <f>E3398-D3398</f>
        <v>102</v>
      </c>
    </row>
    <row r="3399" spans="1:9" x14ac:dyDescent="0.25">
      <c r="A3399">
        <v>2077630</v>
      </c>
      <c r="B3399">
        <v>6</v>
      </c>
      <c r="C3399">
        <v>1</v>
      </c>
      <c r="D3399" s="1">
        <v>44411</v>
      </c>
      <c r="E3399" s="1">
        <v>44519</v>
      </c>
      <c r="F3399" t="s">
        <v>8</v>
      </c>
      <c r="G3399" s="1">
        <v>13126</v>
      </c>
      <c r="H3399">
        <v>86</v>
      </c>
      <c r="I3399">
        <f>E3399-D3399</f>
        <v>108</v>
      </c>
    </row>
    <row r="3400" spans="1:9" x14ac:dyDescent="0.25">
      <c r="A3400">
        <v>1815961</v>
      </c>
      <c r="B3400">
        <v>13</v>
      </c>
      <c r="C3400">
        <v>1</v>
      </c>
      <c r="D3400" s="1">
        <v>44411</v>
      </c>
      <c r="E3400" s="1">
        <v>44523</v>
      </c>
      <c r="F3400" t="s">
        <v>8</v>
      </c>
      <c r="G3400" s="1">
        <v>21436</v>
      </c>
      <c r="H3400">
        <v>63</v>
      </c>
      <c r="I3400">
        <f>E3400-D3400</f>
        <v>112</v>
      </c>
    </row>
    <row r="3401" spans="1:9" x14ac:dyDescent="0.25">
      <c r="A3401">
        <v>2009838</v>
      </c>
      <c r="B3401">
        <v>6</v>
      </c>
      <c r="C3401">
        <v>1</v>
      </c>
      <c r="D3401" s="1">
        <v>44411</v>
      </c>
      <c r="E3401" s="1">
        <v>44530</v>
      </c>
      <c r="F3401" t="s">
        <v>8</v>
      </c>
      <c r="G3401" s="1">
        <v>18039</v>
      </c>
      <c r="H3401">
        <v>72</v>
      </c>
      <c r="I3401">
        <f>E3401-D3401</f>
        <v>119</v>
      </c>
    </row>
    <row r="3402" spans="1:9" x14ac:dyDescent="0.25">
      <c r="A3402">
        <v>842308</v>
      </c>
      <c r="B3402">
        <v>11</v>
      </c>
      <c r="C3402">
        <v>1</v>
      </c>
      <c r="D3402" s="1">
        <v>44411</v>
      </c>
      <c r="E3402" s="1">
        <v>44537</v>
      </c>
      <c r="F3402" t="s">
        <v>8</v>
      </c>
      <c r="G3402" s="1">
        <v>11693</v>
      </c>
      <c r="H3402">
        <v>89</v>
      </c>
      <c r="I3402">
        <f>E3402-D3402</f>
        <v>126</v>
      </c>
    </row>
    <row r="3403" spans="1:9" x14ac:dyDescent="0.25">
      <c r="A3403">
        <v>279476</v>
      </c>
      <c r="B3403">
        <v>9</v>
      </c>
      <c r="C3403">
        <v>1</v>
      </c>
      <c r="D3403" s="1">
        <v>44411</v>
      </c>
      <c r="E3403" s="1">
        <v>44540</v>
      </c>
      <c r="F3403" t="s">
        <v>8</v>
      </c>
      <c r="G3403" s="1">
        <v>24414</v>
      </c>
      <c r="H3403">
        <v>55</v>
      </c>
      <c r="I3403">
        <f>E3403-D3403</f>
        <v>129</v>
      </c>
    </row>
    <row r="3404" spans="1:9" x14ac:dyDescent="0.25">
      <c r="A3404">
        <v>2153280</v>
      </c>
      <c r="B3404">
        <v>10</v>
      </c>
      <c r="C3404">
        <v>1</v>
      </c>
      <c r="D3404" s="1">
        <v>44411</v>
      </c>
      <c r="E3404" s="1">
        <v>44542</v>
      </c>
      <c r="F3404" t="s">
        <v>8</v>
      </c>
      <c r="G3404" s="1">
        <v>16813</v>
      </c>
      <c r="H3404">
        <v>75</v>
      </c>
      <c r="I3404">
        <f>E3404-D3404</f>
        <v>131</v>
      </c>
    </row>
    <row r="3405" spans="1:9" x14ac:dyDescent="0.25">
      <c r="A3405">
        <v>27246</v>
      </c>
      <c r="B3405">
        <v>10</v>
      </c>
      <c r="C3405">
        <v>1</v>
      </c>
      <c r="D3405" s="1">
        <v>44411</v>
      </c>
      <c r="E3405" s="1">
        <v>44545</v>
      </c>
      <c r="F3405" t="s">
        <v>8</v>
      </c>
      <c r="G3405" s="1">
        <v>14342</v>
      </c>
      <c r="H3405">
        <v>82</v>
      </c>
      <c r="I3405">
        <f>E3405-D3405</f>
        <v>134</v>
      </c>
    </row>
    <row r="3406" spans="1:9" x14ac:dyDescent="0.25">
      <c r="A3406">
        <v>1046728</v>
      </c>
      <c r="B3406">
        <v>11</v>
      </c>
      <c r="C3406">
        <v>1</v>
      </c>
      <c r="D3406" s="1">
        <v>44411</v>
      </c>
      <c r="E3406" s="1">
        <v>44551</v>
      </c>
      <c r="F3406" t="s">
        <v>8</v>
      </c>
      <c r="G3406" s="1">
        <v>25421</v>
      </c>
      <c r="H3406">
        <v>52</v>
      </c>
      <c r="I3406">
        <f>E3406-D3406</f>
        <v>140</v>
      </c>
    </row>
    <row r="3407" spans="1:9" x14ac:dyDescent="0.25">
      <c r="A3407">
        <v>13508</v>
      </c>
      <c r="B3407">
        <v>9</v>
      </c>
      <c r="C3407">
        <v>1</v>
      </c>
      <c r="D3407" s="1">
        <v>44411</v>
      </c>
      <c r="E3407" s="1">
        <v>44555</v>
      </c>
      <c r="F3407" t="s">
        <v>8</v>
      </c>
      <c r="G3407" s="1">
        <v>10151</v>
      </c>
      <c r="H3407">
        <v>94</v>
      </c>
      <c r="I3407">
        <f>E3407-D3407</f>
        <v>144</v>
      </c>
    </row>
    <row r="3408" spans="1:9" x14ac:dyDescent="0.25">
      <c r="A3408">
        <v>629695</v>
      </c>
      <c r="B3408">
        <v>10</v>
      </c>
      <c r="C3408">
        <v>1</v>
      </c>
      <c r="D3408" s="1">
        <v>44411</v>
      </c>
      <c r="E3408" s="1">
        <v>44563</v>
      </c>
      <c r="F3408" t="s">
        <v>8</v>
      </c>
      <c r="G3408" s="1">
        <v>13179</v>
      </c>
      <c r="H3408">
        <v>85</v>
      </c>
      <c r="I3408">
        <f>E3408-D3408</f>
        <v>152</v>
      </c>
    </row>
    <row r="3409" spans="1:9" x14ac:dyDescent="0.25">
      <c r="A3409">
        <v>1184340</v>
      </c>
      <c r="B3409">
        <v>10</v>
      </c>
      <c r="C3409">
        <v>1</v>
      </c>
      <c r="D3409" s="1">
        <v>44411</v>
      </c>
      <c r="E3409" s="1">
        <v>44570</v>
      </c>
      <c r="F3409" t="s">
        <v>8</v>
      </c>
      <c r="G3409" s="1">
        <v>13169</v>
      </c>
      <c r="H3409">
        <v>86</v>
      </c>
      <c r="I3409">
        <f>E3409-D3409</f>
        <v>159</v>
      </c>
    </row>
    <row r="3410" spans="1:9" x14ac:dyDescent="0.25">
      <c r="A3410">
        <v>6599</v>
      </c>
      <c r="B3410">
        <v>6</v>
      </c>
      <c r="C3410">
        <v>1</v>
      </c>
      <c r="D3410" s="1">
        <v>44411</v>
      </c>
      <c r="E3410" s="1">
        <v>44577</v>
      </c>
      <c r="F3410" t="s">
        <v>8</v>
      </c>
      <c r="G3410" s="1">
        <v>15132</v>
      </c>
      <c r="H3410">
        <v>80</v>
      </c>
      <c r="I3410">
        <f>E3410-D3410</f>
        <v>166</v>
      </c>
    </row>
    <row r="3411" spans="1:9" x14ac:dyDescent="0.25">
      <c r="A3411">
        <v>1401343</v>
      </c>
      <c r="B3411">
        <v>14</v>
      </c>
      <c r="C3411">
        <v>1</v>
      </c>
      <c r="D3411" s="1">
        <v>44411</v>
      </c>
      <c r="E3411" s="1">
        <v>44604</v>
      </c>
      <c r="F3411" t="s">
        <v>8</v>
      </c>
      <c r="G3411" s="1">
        <v>17341</v>
      </c>
      <c r="H3411">
        <v>74</v>
      </c>
      <c r="I3411">
        <f>E3411-D3411</f>
        <v>193</v>
      </c>
    </row>
    <row r="3412" spans="1:9" x14ac:dyDescent="0.25">
      <c r="A3412">
        <v>280561</v>
      </c>
      <c r="B3412">
        <v>10</v>
      </c>
      <c r="C3412">
        <v>1</v>
      </c>
      <c r="D3412" s="1">
        <v>44411</v>
      </c>
      <c r="E3412" s="1">
        <v>44612</v>
      </c>
      <c r="F3412" t="s">
        <v>8</v>
      </c>
      <c r="G3412" s="1">
        <v>14548</v>
      </c>
      <c r="H3412">
        <v>82</v>
      </c>
      <c r="I3412">
        <f>E3412-D3412</f>
        <v>201</v>
      </c>
    </row>
    <row r="3413" spans="1:9" x14ac:dyDescent="0.25">
      <c r="A3413">
        <v>2011180</v>
      </c>
      <c r="B3413">
        <v>9</v>
      </c>
      <c r="C3413">
        <v>1</v>
      </c>
      <c r="D3413" s="1">
        <v>44411</v>
      </c>
      <c r="E3413" s="1">
        <v>44614</v>
      </c>
      <c r="F3413" t="s">
        <v>8</v>
      </c>
      <c r="G3413" s="1">
        <v>9870</v>
      </c>
      <c r="H3413">
        <v>95</v>
      </c>
      <c r="I3413">
        <f>E3413-D3413</f>
        <v>203</v>
      </c>
    </row>
    <row r="3414" spans="1:9" x14ac:dyDescent="0.25">
      <c r="A3414">
        <v>1179693</v>
      </c>
      <c r="B3414">
        <v>9</v>
      </c>
      <c r="C3414">
        <v>1</v>
      </c>
      <c r="D3414" s="1">
        <v>44411</v>
      </c>
      <c r="E3414" s="1">
        <v>44615</v>
      </c>
      <c r="F3414" t="s">
        <v>8</v>
      </c>
      <c r="G3414" s="1">
        <v>32268</v>
      </c>
      <c r="H3414">
        <v>33</v>
      </c>
      <c r="I3414">
        <f>E3414-D3414</f>
        <v>204</v>
      </c>
    </row>
    <row r="3415" spans="1:9" x14ac:dyDescent="0.25">
      <c r="A3415">
        <v>1670537</v>
      </c>
      <c r="B3415">
        <v>10</v>
      </c>
      <c r="C3415">
        <v>1</v>
      </c>
      <c r="D3415" s="1">
        <v>44411</v>
      </c>
      <c r="E3415" s="1">
        <v>44623</v>
      </c>
      <c r="F3415" t="s">
        <v>8</v>
      </c>
      <c r="G3415" s="1">
        <v>22045</v>
      </c>
      <c r="H3415">
        <v>61</v>
      </c>
      <c r="I3415">
        <f>E3415-D3415</f>
        <v>212</v>
      </c>
    </row>
    <row r="3416" spans="1:9" x14ac:dyDescent="0.25">
      <c r="A3416">
        <v>1804238</v>
      </c>
      <c r="B3416">
        <v>10</v>
      </c>
      <c r="C3416">
        <v>1</v>
      </c>
      <c r="D3416" s="1">
        <v>44411</v>
      </c>
      <c r="E3416" s="1">
        <v>44624</v>
      </c>
      <c r="F3416" t="s">
        <v>8</v>
      </c>
      <c r="G3416" s="1">
        <v>12089</v>
      </c>
      <c r="H3416">
        <v>89</v>
      </c>
      <c r="I3416">
        <f>E3416-D3416</f>
        <v>213</v>
      </c>
    </row>
    <row r="3417" spans="1:9" x14ac:dyDescent="0.25">
      <c r="A3417">
        <v>1877237</v>
      </c>
      <c r="B3417">
        <v>11</v>
      </c>
      <c r="C3417">
        <v>1</v>
      </c>
      <c r="D3417" s="1">
        <v>44411</v>
      </c>
      <c r="E3417" s="1">
        <v>44625</v>
      </c>
      <c r="F3417" t="s">
        <v>8</v>
      </c>
      <c r="G3417" s="1">
        <v>14989</v>
      </c>
      <c r="H3417">
        <v>81</v>
      </c>
      <c r="I3417">
        <f>E3417-D3417</f>
        <v>214</v>
      </c>
    </row>
    <row r="3418" spans="1:9" x14ac:dyDescent="0.25">
      <c r="A3418">
        <v>287996</v>
      </c>
      <c r="B3418">
        <v>11</v>
      </c>
      <c r="C3418">
        <v>1</v>
      </c>
      <c r="D3418" s="1">
        <v>44411</v>
      </c>
      <c r="E3418" s="1">
        <v>44630</v>
      </c>
      <c r="F3418" t="s">
        <v>8</v>
      </c>
      <c r="G3418" s="1">
        <v>12927</v>
      </c>
      <c r="H3418">
        <v>86</v>
      </c>
      <c r="I3418">
        <f>E3418-D3418</f>
        <v>219</v>
      </c>
    </row>
    <row r="3419" spans="1:9" x14ac:dyDescent="0.25">
      <c r="A3419">
        <v>903477</v>
      </c>
      <c r="B3419">
        <v>10</v>
      </c>
      <c r="C3419">
        <v>1</v>
      </c>
      <c r="D3419" s="1">
        <v>44411</v>
      </c>
      <c r="E3419" s="1">
        <v>44631</v>
      </c>
      <c r="F3419" t="s">
        <v>8</v>
      </c>
      <c r="G3419" s="1">
        <v>17779</v>
      </c>
      <c r="H3419">
        <v>73</v>
      </c>
      <c r="I3419">
        <f>E3419-D3419</f>
        <v>220</v>
      </c>
    </row>
    <row r="3420" spans="1:9" x14ac:dyDescent="0.25">
      <c r="A3420">
        <v>48979</v>
      </c>
      <c r="B3420">
        <v>11</v>
      </c>
      <c r="C3420">
        <v>1</v>
      </c>
      <c r="D3420" s="1">
        <v>44411</v>
      </c>
      <c r="E3420" s="1">
        <v>44638</v>
      </c>
      <c r="F3420" t="s">
        <v>8</v>
      </c>
      <c r="G3420" s="1">
        <v>13085</v>
      </c>
      <c r="H3420">
        <v>86</v>
      </c>
      <c r="I3420">
        <f>E3420-D3420</f>
        <v>227</v>
      </c>
    </row>
    <row r="3421" spans="1:9" x14ac:dyDescent="0.25">
      <c r="A3421">
        <v>366069</v>
      </c>
      <c r="B3421">
        <v>18</v>
      </c>
      <c r="C3421">
        <v>1</v>
      </c>
      <c r="D3421" s="1">
        <v>44411</v>
      </c>
      <c r="E3421" s="1">
        <v>44639</v>
      </c>
      <c r="F3421" t="s">
        <v>8</v>
      </c>
      <c r="G3421" s="1">
        <v>10437</v>
      </c>
      <c r="H3421">
        <v>93</v>
      </c>
      <c r="I3421">
        <f>E3421-D3421</f>
        <v>228</v>
      </c>
    </row>
    <row r="3422" spans="1:9" x14ac:dyDescent="0.25">
      <c r="A3422">
        <v>492364</v>
      </c>
      <c r="B3422">
        <v>10</v>
      </c>
      <c r="C3422">
        <v>1</v>
      </c>
      <c r="D3422" s="1">
        <v>44411</v>
      </c>
      <c r="E3422" s="1">
        <v>44640</v>
      </c>
      <c r="F3422" t="s">
        <v>8</v>
      </c>
      <c r="G3422" s="1">
        <v>15747</v>
      </c>
      <c r="H3422">
        <v>79</v>
      </c>
      <c r="I3422">
        <f>E3422-D3422</f>
        <v>229</v>
      </c>
    </row>
    <row r="3423" spans="1:9" x14ac:dyDescent="0.25">
      <c r="A3423">
        <v>1385569</v>
      </c>
      <c r="B3423">
        <v>4</v>
      </c>
      <c r="C3423">
        <v>1</v>
      </c>
      <c r="D3423" s="1">
        <v>44411</v>
      </c>
      <c r="E3423" s="1">
        <v>44640</v>
      </c>
      <c r="F3423" t="s">
        <v>8</v>
      </c>
      <c r="G3423" s="1">
        <v>22391</v>
      </c>
      <c r="H3423">
        <v>60</v>
      </c>
      <c r="I3423">
        <f>E3423-D3423</f>
        <v>229</v>
      </c>
    </row>
    <row r="3424" spans="1:9" x14ac:dyDescent="0.25">
      <c r="A3424">
        <v>847010</v>
      </c>
      <c r="B3424">
        <v>14</v>
      </c>
      <c r="C3424">
        <v>1</v>
      </c>
      <c r="D3424" s="1">
        <v>44411</v>
      </c>
      <c r="E3424" s="1">
        <v>44643</v>
      </c>
      <c r="F3424" t="s">
        <v>8</v>
      </c>
      <c r="G3424" s="1">
        <v>10876</v>
      </c>
      <c r="H3424">
        <v>92</v>
      </c>
      <c r="I3424">
        <f>E3424-D3424</f>
        <v>232</v>
      </c>
    </row>
    <row r="3425" spans="1:9" x14ac:dyDescent="0.25">
      <c r="A3425">
        <v>1672611</v>
      </c>
      <c r="B3425">
        <v>11</v>
      </c>
      <c r="C3425">
        <v>1</v>
      </c>
      <c r="D3425" s="1">
        <v>44411</v>
      </c>
      <c r="E3425" s="1">
        <v>44670</v>
      </c>
      <c r="F3425" t="s">
        <v>8</v>
      </c>
      <c r="G3425" s="1">
        <v>19995</v>
      </c>
      <c r="H3425">
        <v>67</v>
      </c>
      <c r="I3425">
        <f>E3425-D3425</f>
        <v>259</v>
      </c>
    </row>
    <row r="3426" spans="1:9" x14ac:dyDescent="0.25">
      <c r="A3426">
        <v>2147238</v>
      </c>
      <c r="B3426">
        <v>4</v>
      </c>
      <c r="C3426">
        <v>1</v>
      </c>
      <c r="D3426" s="1">
        <v>44411</v>
      </c>
      <c r="E3426" s="1">
        <v>44684</v>
      </c>
      <c r="F3426" t="s">
        <v>8</v>
      </c>
      <c r="G3426" s="1">
        <v>20941</v>
      </c>
      <c r="H3426">
        <v>65</v>
      </c>
      <c r="I3426">
        <f>E3426-D3426</f>
        <v>273</v>
      </c>
    </row>
    <row r="3427" spans="1:9" x14ac:dyDescent="0.25">
      <c r="A3427">
        <v>291798</v>
      </c>
      <c r="B3427">
        <v>13</v>
      </c>
      <c r="C3427">
        <v>1</v>
      </c>
      <c r="D3427" s="1">
        <v>44411</v>
      </c>
      <c r="E3427" s="1">
        <v>44698</v>
      </c>
      <c r="F3427" t="s">
        <v>8</v>
      </c>
      <c r="G3427" s="1">
        <v>11016</v>
      </c>
      <c r="H3427">
        <v>92</v>
      </c>
      <c r="I3427">
        <f>E3427-D3427</f>
        <v>287</v>
      </c>
    </row>
    <row r="3428" spans="1:9" x14ac:dyDescent="0.25">
      <c r="A3428">
        <v>1596895</v>
      </c>
      <c r="B3428">
        <v>10</v>
      </c>
      <c r="C3428">
        <v>1</v>
      </c>
      <c r="D3428" s="1">
        <v>44411</v>
      </c>
      <c r="E3428" s="1">
        <v>44698</v>
      </c>
      <c r="F3428" t="s">
        <v>8</v>
      </c>
      <c r="G3428" s="1">
        <v>14099</v>
      </c>
      <c r="H3428">
        <v>83</v>
      </c>
      <c r="I3428">
        <f>E3428-D3428</f>
        <v>287</v>
      </c>
    </row>
    <row r="3429" spans="1:9" x14ac:dyDescent="0.25">
      <c r="A3429">
        <v>1942799</v>
      </c>
      <c r="B3429">
        <v>10</v>
      </c>
      <c r="C3429">
        <v>1</v>
      </c>
      <c r="D3429" s="1">
        <v>44411</v>
      </c>
      <c r="E3429" s="1">
        <v>44703</v>
      </c>
      <c r="F3429" t="s">
        <v>8</v>
      </c>
      <c r="G3429" s="1">
        <v>19813</v>
      </c>
      <c r="H3429">
        <v>68</v>
      </c>
      <c r="I3429">
        <f>E3429-D3429</f>
        <v>292</v>
      </c>
    </row>
    <row r="3430" spans="1:9" x14ac:dyDescent="0.25">
      <c r="A3430">
        <v>1322037</v>
      </c>
      <c r="B3430">
        <v>10</v>
      </c>
      <c r="C3430">
        <v>1</v>
      </c>
      <c r="D3430" s="1">
        <v>44411</v>
      </c>
      <c r="E3430" s="1">
        <v>44705</v>
      </c>
      <c r="F3430" t="s">
        <v>8</v>
      </c>
      <c r="G3430" s="1">
        <v>13497</v>
      </c>
      <c r="H3430">
        <v>85</v>
      </c>
      <c r="I3430">
        <f>E3430-D3430</f>
        <v>294</v>
      </c>
    </row>
    <row r="3431" spans="1:9" x14ac:dyDescent="0.25">
      <c r="A3431">
        <v>2081304</v>
      </c>
      <c r="B3431">
        <v>10</v>
      </c>
      <c r="C3431">
        <v>1</v>
      </c>
      <c r="D3431" s="1">
        <v>44411</v>
      </c>
      <c r="E3431" s="1">
        <v>44710</v>
      </c>
      <c r="F3431" t="s">
        <v>8</v>
      </c>
      <c r="G3431" s="1">
        <v>23042</v>
      </c>
      <c r="H3431">
        <v>59</v>
      </c>
      <c r="I3431">
        <f>E3431-D3431</f>
        <v>299</v>
      </c>
    </row>
    <row r="3432" spans="1:9" x14ac:dyDescent="0.25">
      <c r="A3432">
        <v>1597767</v>
      </c>
      <c r="B3432">
        <v>10</v>
      </c>
      <c r="C3432">
        <v>1</v>
      </c>
      <c r="D3432" s="1">
        <v>44411</v>
      </c>
      <c r="E3432" s="1">
        <v>44713</v>
      </c>
      <c r="F3432" t="s">
        <v>8</v>
      </c>
      <c r="G3432" s="1">
        <v>22090</v>
      </c>
      <c r="H3432">
        <v>61</v>
      </c>
      <c r="I3432">
        <f>E3432-D3432</f>
        <v>302</v>
      </c>
    </row>
    <row r="3433" spans="1:9" x14ac:dyDescent="0.25">
      <c r="A3433">
        <v>1955268</v>
      </c>
      <c r="B3433">
        <v>14</v>
      </c>
      <c r="C3433">
        <v>1</v>
      </c>
      <c r="D3433" s="1">
        <v>44411</v>
      </c>
      <c r="E3433" s="1">
        <v>44713</v>
      </c>
      <c r="F3433" t="s">
        <v>8</v>
      </c>
      <c r="G3433" s="1">
        <v>19411</v>
      </c>
      <c r="H3433">
        <v>69</v>
      </c>
      <c r="I3433">
        <f>E3433-D3433</f>
        <v>302</v>
      </c>
    </row>
    <row r="3434" spans="1:9" x14ac:dyDescent="0.25">
      <c r="A3434">
        <v>503204</v>
      </c>
      <c r="B3434">
        <v>18</v>
      </c>
      <c r="C3434">
        <v>1</v>
      </c>
      <c r="D3434" s="1">
        <v>44411</v>
      </c>
      <c r="E3434" s="1">
        <v>44730</v>
      </c>
      <c r="F3434" t="s">
        <v>8</v>
      </c>
      <c r="G3434" s="1">
        <v>13274</v>
      </c>
      <c r="H3434">
        <v>86</v>
      </c>
      <c r="I3434">
        <f>E3434-D3434</f>
        <v>319</v>
      </c>
    </row>
    <row r="3435" spans="1:9" x14ac:dyDescent="0.25">
      <c r="A3435">
        <v>5226</v>
      </c>
      <c r="B3435">
        <v>4</v>
      </c>
      <c r="C3435">
        <v>1</v>
      </c>
      <c r="D3435" s="1">
        <v>44411</v>
      </c>
      <c r="E3435" s="1">
        <v>44732</v>
      </c>
      <c r="F3435" t="s">
        <v>8</v>
      </c>
      <c r="G3435" s="1">
        <v>14096</v>
      </c>
      <c r="H3435">
        <v>83</v>
      </c>
      <c r="I3435">
        <f>E3435-D3435</f>
        <v>321</v>
      </c>
    </row>
    <row r="3436" spans="1:9" x14ac:dyDescent="0.25">
      <c r="A3436">
        <v>1250749</v>
      </c>
      <c r="B3436">
        <v>10</v>
      </c>
      <c r="C3436">
        <v>1</v>
      </c>
      <c r="D3436" s="1">
        <v>44411</v>
      </c>
      <c r="E3436" s="1">
        <v>44741</v>
      </c>
      <c r="F3436" t="s">
        <v>8</v>
      </c>
      <c r="G3436" s="1">
        <v>16203</v>
      </c>
      <c r="H3436">
        <v>78</v>
      </c>
      <c r="I3436">
        <f>E3436-D3436</f>
        <v>330</v>
      </c>
    </row>
    <row r="3437" spans="1:9" x14ac:dyDescent="0.25">
      <c r="A3437">
        <v>624850</v>
      </c>
      <c r="B3437">
        <v>6</v>
      </c>
      <c r="C3437">
        <v>1</v>
      </c>
      <c r="D3437" s="1">
        <v>44411</v>
      </c>
      <c r="E3437" s="1">
        <v>44742</v>
      </c>
      <c r="F3437" t="s">
        <v>8</v>
      </c>
      <c r="G3437" s="1">
        <v>13176</v>
      </c>
      <c r="H3437">
        <v>86</v>
      </c>
      <c r="I3437">
        <f>E3437-D3437</f>
        <v>331</v>
      </c>
    </row>
    <row r="3438" spans="1:9" x14ac:dyDescent="0.25">
      <c r="A3438">
        <v>1347132</v>
      </c>
      <c r="B3438">
        <v>35</v>
      </c>
      <c r="C3438">
        <v>1</v>
      </c>
      <c r="D3438" s="1">
        <v>44411</v>
      </c>
      <c r="E3438" s="1">
        <v>44742</v>
      </c>
      <c r="F3438" t="s">
        <v>8</v>
      </c>
      <c r="G3438" s="1">
        <v>17366</v>
      </c>
      <c r="H3438">
        <v>75</v>
      </c>
      <c r="I3438">
        <f>E3438-D3438</f>
        <v>331</v>
      </c>
    </row>
    <row r="3439" spans="1:9" x14ac:dyDescent="0.25">
      <c r="A3439">
        <v>1253102</v>
      </c>
      <c r="B3439">
        <v>10</v>
      </c>
      <c r="C3439">
        <v>1</v>
      </c>
      <c r="D3439" s="1">
        <v>44411</v>
      </c>
      <c r="E3439" s="1">
        <v>44748</v>
      </c>
      <c r="F3439" t="s">
        <v>8</v>
      </c>
      <c r="G3439" s="1">
        <v>15110</v>
      </c>
      <c r="H3439">
        <v>81</v>
      </c>
      <c r="I3439">
        <f>E3439-D3439</f>
        <v>337</v>
      </c>
    </row>
    <row r="3440" spans="1:9" x14ac:dyDescent="0.25">
      <c r="A3440">
        <v>1268527</v>
      </c>
      <c r="B3440">
        <v>18</v>
      </c>
      <c r="C3440">
        <v>1</v>
      </c>
      <c r="D3440" s="1">
        <v>44411</v>
      </c>
      <c r="E3440" s="1">
        <v>44757</v>
      </c>
      <c r="F3440" t="s">
        <v>8</v>
      </c>
      <c r="G3440" s="1">
        <v>17570</v>
      </c>
      <c r="H3440">
        <v>74</v>
      </c>
      <c r="I3440">
        <f>E3440-D3440</f>
        <v>346</v>
      </c>
    </row>
    <row r="3441" spans="1:9" x14ac:dyDescent="0.25">
      <c r="A3441">
        <v>561094</v>
      </c>
      <c r="B3441">
        <v>10</v>
      </c>
      <c r="C3441">
        <v>1</v>
      </c>
      <c r="D3441" s="1">
        <v>44411</v>
      </c>
      <c r="E3441" s="1">
        <v>44758</v>
      </c>
      <c r="F3441" t="s">
        <v>8</v>
      </c>
      <c r="G3441" s="1">
        <v>17506</v>
      </c>
      <c r="H3441">
        <v>74</v>
      </c>
      <c r="I3441">
        <f>E3441-D3441</f>
        <v>347</v>
      </c>
    </row>
    <row r="3442" spans="1:9" x14ac:dyDescent="0.25">
      <c r="A3442">
        <v>50430</v>
      </c>
      <c r="B3442">
        <v>13</v>
      </c>
      <c r="C3442">
        <v>1</v>
      </c>
      <c r="D3442" s="1">
        <v>44411</v>
      </c>
      <c r="E3442" s="1">
        <v>44760</v>
      </c>
      <c r="F3442" t="s">
        <v>8</v>
      </c>
      <c r="G3442" s="1">
        <v>15419</v>
      </c>
      <c r="H3442">
        <v>80</v>
      </c>
      <c r="I3442">
        <f>E3442-D3442</f>
        <v>349</v>
      </c>
    </row>
    <row r="3443" spans="1:9" x14ac:dyDescent="0.25">
      <c r="A3443">
        <v>1322074</v>
      </c>
      <c r="B3443">
        <v>10</v>
      </c>
      <c r="C3443">
        <v>1</v>
      </c>
      <c r="D3443" s="1">
        <v>44411</v>
      </c>
      <c r="E3443" s="1">
        <v>44769</v>
      </c>
      <c r="F3443" t="s">
        <v>8</v>
      </c>
      <c r="G3443" s="1">
        <v>19008</v>
      </c>
      <c r="H3443">
        <v>70</v>
      </c>
      <c r="I3443">
        <f>E3443-D3443</f>
        <v>358</v>
      </c>
    </row>
    <row r="3444" spans="1:9" x14ac:dyDescent="0.25">
      <c r="A3444">
        <v>838507</v>
      </c>
      <c r="B3444">
        <v>10</v>
      </c>
      <c r="C3444">
        <v>1</v>
      </c>
      <c r="D3444" s="1">
        <v>44411</v>
      </c>
      <c r="E3444" s="1">
        <v>44770</v>
      </c>
      <c r="F3444" t="s">
        <v>8</v>
      </c>
      <c r="G3444" s="1">
        <v>10434</v>
      </c>
      <c r="H3444">
        <v>94</v>
      </c>
      <c r="I3444">
        <f>E3444-D3444</f>
        <v>359</v>
      </c>
    </row>
    <row r="3445" spans="1:9" x14ac:dyDescent="0.25">
      <c r="A3445">
        <v>1940044</v>
      </c>
      <c r="B3445">
        <v>4</v>
      </c>
      <c r="C3445">
        <v>1</v>
      </c>
      <c r="D3445" s="1">
        <v>44411</v>
      </c>
      <c r="E3445" s="1">
        <v>44781</v>
      </c>
      <c r="F3445" t="s">
        <v>8</v>
      </c>
      <c r="G3445" s="1">
        <v>11284</v>
      </c>
      <c r="H3445">
        <v>91</v>
      </c>
      <c r="I3445">
        <f>E3445-D3445</f>
        <v>370</v>
      </c>
    </row>
    <row r="3446" spans="1:9" x14ac:dyDescent="0.25">
      <c r="A3446">
        <v>554080</v>
      </c>
      <c r="B3446">
        <v>2</v>
      </c>
      <c r="C3446">
        <v>1</v>
      </c>
      <c r="D3446" s="1">
        <v>44411</v>
      </c>
      <c r="E3446" s="1">
        <v>44790</v>
      </c>
      <c r="F3446" t="s">
        <v>8</v>
      </c>
      <c r="G3446" s="1">
        <v>21598</v>
      </c>
      <c r="H3446">
        <v>63</v>
      </c>
      <c r="I3446">
        <f>E3446-D3446</f>
        <v>379</v>
      </c>
    </row>
    <row r="3447" spans="1:9" x14ac:dyDescent="0.25">
      <c r="A3447">
        <v>1672715</v>
      </c>
      <c r="B3447">
        <v>11</v>
      </c>
      <c r="C3447">
        <v>1</v>
      </c>
      <c r="D3447" s="1">
        <v>44411</v>
      </c>
      <c r="E3447" s="1">
        <v>44803</v>
      </c>
      <c r="F3447" t="s">
        <v>8</v>
      </c>
      <c r="G3447" s="1">
        <v>19015</v>
      </c>
      <c r="H3447">
        <v>70</v>
      </c>
      <c r="I3447">
        <f>E3447-D3447</f>
        <v>392</v>
      </c>
    </row>
    <row r="3448" spans="1:9" x14ac:dyDescent="0.25">
      <c r="A3448">
        <v>282940</v>
      </c>
      <c r="B3448">
        <v>11</v>
      </c>
      <c r="C3448">
        <v>1</v>
      </c>
      <c r="D3448" s="1">
        <v>44411</v>
      </c>
      <c r="E3448" s="1">
        <v>44804</v>
      </c>
      <c r="F3448" t="s">
        <v>8</v>
      </c>
      <c r="G3448" s="1">
        <v>13953</v>
      </c>
      <c r="H3448">
        <v>84</v>
      </c>
      <c r="I3448">
        <f>E3448-D3448</f>
        <v>393</v>
      </c>
    </row>
    <row r="3449" spans="1:9" x14ac:dyDescent="0.25">
      <c r="A3449">
        <v>837591</v>
      </c>
      <c r="B3449">
        <v>10</v>
      </c>
      <c r="C3449">
        <v>1</v>
      </c>
      <c r="D3449" s="1">
        <v>44411</v>
      </c>
      <c r="E3449" s="1">
        <v>44815</v>
      </c>
      <c r="F3449" t="s">
        <v>8</v>
      </c>
      <c r="G3449" s="1">
        <v>13206</v>
      </c>
      <c r="H3449">
        <v>86</v>
      </c>
      <c r="I3449">
        <f>E3449-D3449</f>
        <v>404</v>
      </c>
    </row>
    <row r="3450" spans="1:9" x14ac:dyDescent="0.25">
      <c r="A3450">
        <v>1257617</v>
      </c>
      <c r="B3450">
        <v>11</v>
      </c>
      <c r="C3450">
        <v>1</v>
      </c>
      <c r="D3450" s="1">
        <v>44411</v>
      </c>
      <c r="E3450" s="1">
        <v>44825</v>
      </c>
      <c r="F3450" t="s">
        <v>8</v>
      </c>
      <c r="G3450" s="1">
        <v>8217</v>
      </c>
      <c r="H3450">
        <v>100</v>
      </c>
      <c r="I3450">
        <f>E3450-D3450</f>
        <v>414</v>
      </c>
    </row>
    <row r="3451" spans="1:9" x14ac:dyDescent="0.25">
      <c r="A3451">
        <v>2084044</v>
      </c>
      <c r="B3451">
        <v>10</v>
      </c>
      <c r="C3451">
        <v>1</v>
      </c>
      <c r="D3451" s="1">
        <v>44411</v>
      </c>
      <c r="E3451" s="1">
        <v>44845</v>
      </c>
      <c r="F3451" t="s">
        <v>8</v>
      </c>
      <c r="G3451" s="1">
        <v>14904</v>
      </c>
      <c r="H3451">
        <v>82</v>
      </c>
      <c r="I3451">
        <f>E3451-D3451</f>
        <v>434</v>
      </c>
    </row>
    <row r="3452" spans="1:9" x14ac:dyDescent="0.25">
      <c r="A3452">
        <v>1686515</v>
      </c>
      <c r="B3452">
        <v>18</v>
      </c>
      <c r="C3452">
        <v>1</v>
      </c>
      <c r="D3452" s="1">
        <v>44411</v>
      </c>
      <c r="E3452" s="1">
        <v>44868</v>
      </c>
      <c r="F3452" t="s">
        <v>8</v>
      </c>
      <c r="G3452" s="1">
        <v>15468</v>
      </c>
      <c r="H3452">
        <v>80</v>
      </c>
      <c r="I3452">
        <f>E3452-D3452</f>
        <v>457</v>
      </c>
    </row>
    <row r="3453" spans="1:9" x14ac:dyDescent="0.25">
      <c r="A3453">
        <v>848015</v>
      </c>
      <c r="B3453">
        <v>14</v>
      </c>
      <c r="C3453">
        <v>1</v>
      </c>
      <c r="D3453" s="1">
        <v>44411</v>
      </c>
      <c r="E3453" s="1">
        <v>44872</v>
      </c>
      <c r="F3453" t="s">
        <v>8</v>
      </c>
      <c r="G3453" s="1">
        <v>19130</v>
      </c>
      <c r="H3453">
        <v>70</v>
      </c>
      <c r="I3453">
        <f>E3453-D3453</f>
        <v>461</v>
      </c>
    </row>
    <row r="3454" spans="1:9" x14ac:dyDescent="0.25">
      <c r="A3454">
        <v>1040533</v>
      </c>
      <c r="B3454">
        <v>7</v>
      </c>
      <c r="C3454">
        <v>1</v>
      </c>
      <c r="D3454" s="1">
        <v>44411</v>
      </c>
      <c r="E3454" s="1">
        <v>44876</v>
      </c>
      <c r="F3454" t="s">
        <v>8</v>
      </c>
      <c r="G3454" s="1">
        <v>23877</v>
      </c>
      <c r="H3454">
        <v>57</v>
      </c>
      <c r="I3454">
        <f>E3454-D3454</f>
        <v>465</v>
      </c>
    </row>
    <row r="3455" spans="1:9" x14ac:dyDescent="0.25">
      <c r="A3455">
        <v>416897</v>
      </c>
      <c r="B3455">
        <v>6</v>
      </c>
      <c r="C3455">
        <v>1</v>
      </c>
      <c r="D3455" s="1">
        <v>44411</v>
      </c>
      <c r="E3455" s="1">
        <v>44879</v>
      </c>
      <c r="F3455" t="s">
        <v>8</v>
      </c>
      <c r="G3455" s="1">
        <v>18941</v>
      </c>
      <c r="H3455">
        <v>71</v>
      </c>
      <c r="I3455">
        <f>E3455-D3455</f>
        <v>468</v>
      </c>
    </row>
    <row r="3456" spans="1:9" x14ac:dyDescent="0.25">
      <c r="A3456">
        <v>2146540</v>
      </c>
      <c r="B3456">
        <v>2</v>
      </c>
      <c r="C3456">
        <v>1</v>
      </c>
      <c r="D3456" s="1">
        <v>44411</v>
      </c>
      <c r="E3456" s="1">
        <v>44879</v>
      </c>
      <c r="F3456" t="s">
        <v>8</v>
      </c>
      <c r="G3456" s="1">
        <v>16432</v>
      </c>
      <c r="H3456">
        <v>77</v>
      </c>
      <c r="I3456">
        <f>E3456-D3456</f>
        <v>468</v>
      </c>
    </row>
    <row r="3457" spans="1:9" x14ac:dyDescent="0.25">
      <c r="A3457">
        <v>6046</v>
      </c>
      <c r="B3457">
        <v>6</v>
      </c>
      <c r="C3457">
        <v>1</v>
      </c>
      <c r="D3457" s="1">
        <v>44411</v>
      </c>
      <c r="E3457" s="1">
        <v>44880</v>
      </c>
      <c r="F3457" t="s">
        <v>8</v>
      </c>
      <c r="G3457" s="1">
        <v>8628</v>
      </c>
      <c r="H3457">
        <v>99</v>
      </c>
      <c r="I3457">
        <f>E3457-D3457</f>
        <v>469</v>
      </c>
    </row>
    <row r="3458" spans="1:9" x14ac:dyDescent="0.25">
      <c r="A3458">
        <v>554634</v>
      </c>
      <c r="B3458">
        <v>6</v>
      </c>
      <c r="C3458">
        <v>1</v>
      </c>
      <c r="D3458" s="1">
        <v>44411</v>
      </c>
      <c r="E3458" s="1">
        <v>44885</v>
      </c>
      <c r="F3458" t="s">
        <v>8</v>
      </c>
      <c r="G3458" s="1">
        <v>10740</v>
      </c>
      <c r="H3458">
        <v>93</v>
      </c>
      <c r="I3458">
        <f>E3458-D3458</f>
        <v>474</v>
      </c>
    </row>
    <row r="3459" spans="1:9" x14ac:dyDescent="0.25">
      <c r="A3459">
        <v>784972</v>
      </c>
      <c r="B3459">
        <v>18</v>
      </c>
      <c r="C3459">
        <v>1</v>
      </c>
      <c r="D3459" s="1">
        <v>44411</v>
      </c>
      <c r="E3459" s="1">
        <v>44893</v>
      </c>
      <c r="F3459" t="s">
        <v>8</v>
      </c>
      <c r="G3459" s="1">
        <v>11550</v>
      </c>
      <c r="H3459">
        <v>91</v>
      </c>
      <c r="I3459">
        <f>E3459-D3459</f>
        <v>482</v>
      </c>
    </row>
    <row r="3460" spans="1:9" x14ac:dyDescent="0.25">
      <c r="A3460">
        <v>1612274</v>
      </c>
      <c r="B3460">
        <v>15</v>
      </c>
      <c r="C3460">
        <v>1</v>
      </c>
      <c r="D3460" s="1">
        <v>44411</v>
      </c>
      <c r="E3460" s="1">
        <v>44893</v>
      </c>
      <c r="F3460" t="s">
        <v>8</v>
      </c>
      <c r="G3460" s="1">
        <v>19179</v>
      </c>
      <c r="H3460">
        <v>70</v>
      </c>
      <c r="I3460">
        <f>E3460-D3460</f>
        <v>482</v>
      </c>
    </row>
    <row r="3461" spans="1:9" x14ac:dyDescent="0.25">
      <c r="A3461">
        <v>1881606</v>
      </c>
      <c r="B3461">
        <v>11</v>
      </c>
      <c r="C3461">
        <v>1</v>
      </c>
      <c r="D3461" s="1">
        <v>44411</v>
      </c>
      <c r="E3461" s="1">
        <v>44893</v>
      </c>
      <c r="F3461" t="s">
        <v>8</v>
      </c>
      <c r="G3461" s="1">
        <v>24483</v>
      </c>
      <c r="H3461">
        <v>55</v>
      </c>
      <c r="I3461">
        <f>E3461-D3461</f>
        <v>482</v>
      </c>
    </row>
    <row r="3462" spans="1:9" x14ac:dyDescent="0.25">
      <c r="A3462">
        <v>910045</v>
      </c>
      <c r="B3462">
        <v>11</v>
      </c>
      <c r="C3462">
        <v>1</v>
      </c>
      <c r="D3462" s="1">
        <v>44411</v>
      </c>
      <c r="E3462" s="1">
        <v>44897</v>
      </c>
      <c r="F3462" t="s">
        <v>8</v>
      </c>
      <c r="G3462" s="1">
        <v>16456</v>
      </c>
      <c r="H3462">
        <v>77</v>
      </c>
      <c r="I3462">
        <f>E3462-D3462</f>
        <v>486</v>
      </c>
    </row>
    <row r="3463" spans="1:9" x14ac:dyDescent="0.25">
      <c r="A3463">
        <v>699683</v>
      </c>
      <c r="B3463">
        <v>11</v>
      </c>
      <c r="C3463">
        <v>1</v>
      </c>
      <c r="D3463" s="1">
        <v>44411</v>
      </c>
      <c r="E3463" s="1">
        <v>44916</v>
      </c>
      <c r="F3463" t="s">
        <v>8</v>
      </c>
      <c r="G3463" s="1">
        <v>23278</v>
      </c>
      <c r="H3463">
        <v>59</v>
      </c>
      <c r="I3463">
        <f>E3463-D3463</f>
        <v>505</v>
      </c>
    </row>
    <row r="3464" spans="1:9" x14ac:dyDescent="0.25">
      <c r="A3464">
        <v>1544436</v>
      </c>
      <c r="B3464">
        <v>18</v>
      </c>
      <c r="C3464">
        <v>1</v>
      </c>
      <c r="D3464" s="1">
        <v>44411</v>
      </c>
      <c r="E3464" s="1">
        <v>44932</v>
      </c>
      <c r="F3464" t="s">
        <v>8</v>
      </c>
      <c r="G3464" s="1">
        <v>18074</v>
      </c>
      <c r="H3464">
        <v>73</v>
      </c>
      <c r="I3464">
        <f>E3464-D3464</f>
        <v>521</v>
      </c>
    </row>
    <row r="3465" spans="1:9" x14ac:dyDescent="0.25">
      <c r="A3465">
        <v>579687</v>
      </c>
      <c r="B3465">
        <v>19</v>
      </c>
      <c r="C3465">
        <v>1</v>
      </c>
      <c r="D3465" s="1">
        <v>44411</v>
      </c>
      <c r="E3465" s="1">
        <v>44941</v>
      </c>
      <c r="F3465" t="s">
        <v>8</v>
      </c>
      <c r="G3465" s="1">
        <v>25092</v>
      </c>
      <c r="H3465">
        <v>54</v>
      </c>
      <c r="I3465">
        <f>E3465-D3465</f>
        <v>530</v>
      </c>
    </row>
    <row r="3466" spans="1:9" x14ac:dyDescent="0.25">
      <c r="A3466">
        <v>14715</v>
      </c>
      <c r="B3466">
        <v>10</v>
      </c>
      <c r="C3466">
        <v>1</v>
      </c>
      <c r="D3466" s="1">
        <v>44411</v>
      </c>
      <c r="E3466" s="1">
        <v>44942</v>
      </c>
      <c r="F3466" t="s">
        <v>8</v>
      </c>
      <c r="G3466" s="1">
        <v>17597</v>
      </c>
      <c r="H3466">
        <v>74</v>
      </c>
      <c r="I3466">
        <f>E3466-D3466</f>
        <v>531</v>
      </c>
    </row>
    <row r="3467" spans="1:9" x14ac:dyDescent="0.25">
      <c r="A3467">
        <v>283420</v>
      </c>
      <c r="B3467">
        <v>10</v>
      </c>
      <c r="C3467">
        <v>1</v>
      </c>
      <c r="D3467" s="1">
        <v>44411</v>
      </c>
      <c r="E3467" s="1">
        <v>44944</v>
      </c>
      <c r="F3467" t="s">
        <v>8</v>
      </c>
      <c r="G3467" s="1">
        <v>15744</v>
      </c>
      <c r="H3467">
        <v>80</v>
      </c>
      <c r="I3467">
        <f>E3467-D3467</f>
        <v>533</v>
      </c>
    </row>
    <row r="3468" spans="1:9" x14ac:dyDescent="0.25">
      <c r="A3468">
        <v>1253336</v>
      </c>
      <c r="B3468">
        <v>10</v>
      </c>
      <c r="C3468">
        <v>1</v>
      </c>
      <c r="D3468" s="1">
        <v>44411</v>
      </c>
      <c r="E3468" s="1">
        <v>44951</v>
      </c>
      <c r="F3468" t="s">
        <v>8</v>
      </c>
      <c r="G3468" s="1">
        <v>17458</v>
      </c>
      <c r="H3468">
        <v>75</v>
      </c>
      <c r="I3468">
        <f>E3468-D3468</f>
        <v>540</v>
      </c>
    </row>
    <row r="3469" spans="1:9" x14ac:dyDescent="0.25">
      <c r="A3469">
        <v>1322507</v>
      </c>
      <c r="B3469">
        <v>10</v>
      </c>
      <c r="C3469">
        <v>1</v>
      </c>
      <c r="D3469" s="1">
        <v>44411</v>
      </c>
      <c r="E3469" s="1">
        <v>44953</v>
      </c>
      <c r="F3469" t="s">
        <v>8</v>
      </c>
      <c r="G3469" s="1">
        <v>14187</v>
      </c>
      <c r="H3469">
        <v>84</v>
      </c>
      <c r="I3469">
        <f>E3469-D3469</f>
        <v>542</v>
      </c>
    </row>
    <row r="3470" spans="1:9" x14ac:dyDescent="0.25">
      <c r="A3470">
        <v>529305</v>
      </c>
      <c r="B3470">
        <v>39</v>
      </c>
      <c r="C3470">
        <v>1</v>
      </c>
      <c r="D3470" s="1">
        <v>44411</v>
      </c>
      <c r="E3470" s="1">
        <v>44955</v>
      </c>
      <c r="F3470" t="s">
        <v>8</v>
      </c>
      <c r="G3470" s="1">
        <v>15130</v>
      </c>
      <c r="H3470">
        <v>81</v>
      </c>
      <c r="I3470">
        <f>E3470-D3470</f>
        <v>544</v>
      </c>
    </row>
    <row r="3471" spans="1:9" x14ac:dyDescent="0.25">
      <c r="A3471">
        <v>1816718</v>
      </c>
      <c r="B3471">
        <v>14</v>
      </c>
      <c r="C3471">
        <v>1</v>
      </c>
      <c r="D3471" s="1">
        <v>44411</v>
      </c>
      <c r="E3471" s="1">
        <v>44957</v>
      </c>
      <c r="F3471" t="s">
        <v>8</v>
      </c>
      <c r="G3471" s="1">
        <v>16532</v>
      </c>
      <c r="H3471">
        <v>77</v>
      </c>
      <c r="I3471">
        <f>E3471-D3471</f>
        <v>546</v>
      </c>
    </row>
    <row r="3472" spans="1:9" x14ac:dyDescent="0.25">
      <c r="A3472">
        <v>292932</v>
      </c>
      <c r="B3472">
        <v>13</v>
      </c>
      <c r="C3472">
        <v>1</v>
      </c>
      <c r="D3472" s="1">
        <v>44411</v>
      </c>
      <c r="E3472" s="1">
        <v>44962</v>
      </c>
      <c r="F3472" t="s">
        <v>8</v>
      </c>
      <c r="G3472" s="1">
        <v>21168</v>
      </c>
      <c r="H3472">
        <v>65</v>
      </c>
      <c r="I3472">
        <f>E3472-D3472</f>
        <v>551</v>
      </c>
    </row>
    <row r="3473" spans="1:9" x14ac:dyDescent="0.25">
      <c r="A3473">
        <v>651375</v>
      </c>
      <c r="B3473">
        <v>22</v>
      </c>
      <c r="C3473">
        <v>1</v>
      </c>
      <c r="D3473" s="1">
        <v>44411</v>
      </c>
      <c r="E3473" s="1">
        <v>44975</v>
      </c>
      <c r="F3473" t="s">
        <v>8</v>
      </c>
      <c r="G3473" s="1">
        <v>21493</v>
      </c>
      <c r="H3473">
        <v>64</v>
      </c>
      <c r="I3473">
        <f>E3473-D3473</f>
        <v>564</v>
      </c>
    </row>
    <row r="3474" spans="1:9" x14ac:dyDescent="0.25">
      <c r="A3474">
        <v>104460</v>
      </c>
      <c r="B3474">
        <v>19</v>
      </c>
      <c r="C3474">
        <v>1</v>
      </c>
      <c r="D3474" s="1">
        <v>44411</v>
      </c>
      <c r="E3474" s="1">
        <v>44992</v>
      </c>
      <c r="F3474" t="s">
        <v>8</v>
      </c>
      <c r="G3474" s="1">
        <v>11594</v>
      </c>
      <c r="H3474">
        <v>91</v>
      </c>
      <c r="I3474">
        <f>E3474-D3474</f>
        <v>581</v>
      </c>
    </row>
    <row r="3475" spans="1:9" x14ac:dyDescent="0.25">
      <c r="A3475">
        <v>1455661</v>
      </c>
      <c r="B3475">
        <v>6</v>
      </c>
      <c r="C3475">
        <v>1</v>
      </c>
      <c r="D3475" s="1">
        <v>44411</v>
      </c>
      <c r="E3475" s="1">
        <v>45003</v>
      </c>
      <c r="F3475" t="s">
        <v>8</v>
      </c>
      <c r="G3475" s="1">
        <v>13280</v>
      </c>
      <c r="H3475">
        <v>86</v>
      </c>
      <c r="I3475">
        <f>E3475-D3475</f>
        <v>592</v>
      </c>
    </row>
    <row r="3476" spans="1:9" x14ac:dyDescent="0.25">
      <c r="A3476">
        <v>772066</v>
      </c>
      <c r="B3476">
        <v>11</v>
      </c>
      <c r="C3476">
        <v>1</v>
      </c>
      <c r="D3476" s="1">
        <v>44411</v>
      </c>
      <c r="E3476" s="1">
        <v>45009</v>
      </c>
      <c r="F3476" t="s">
        <v>8</v>
      </c>
      <c r="G3476" s="1">
        <v>14365</v>
      </c>
      <c r="H3476">
        <v>83</v>
      </c>
      <c r="I3476">
        <f>E3476-D3476</f>
        <v>598</v>
      </c>
    </row>
    <row r="3477" spans="1:9" x14ac:dyDescent="0.25">
      <c r="A3477">
        <v>2010665</v>
      </c>
      <c r="B3477">
        <v>9</v>
      </c>
      <c r="C3477">
        <v>1</v>
      </c>
      <c r="D3477" s="1">
        <v>44411</v>
      </c>
      <c r="E3477" s="1">
        <v>45015</v>
      </c>
      <c r="F3477" t="s">
        <v>8</v>
      </c>
      <c r="G3477" s="1">
        <v>17262</v>
      </c>
      <c r="H3477">
        <v>76</v>
      </c>
      <c r="I3477">
        <f>E3477-D3477</f>
        <v>604</v>
      </c>
    </row>
    <row r="3478" spans="1:9" x14ac:dyDescent="0.25">
      <c r="A3478">
        <v>1460737</v>
      </c>
      <c r="B3478">
        <v>10</v>
      </c>
      <c r="C3478">
        <v>1</v>
      </c>
      <c r="D3478" s="1">
        <v>44411</v>
      </c>
      <c r="E3478" s="1">
        <v>45016</v>
      </c>
      <c r="F3478" t="s">
        <v>8</v>
      </c>
      <c r="G3478" s="1">
        <v>15344</v>
      </c>
      <c r="H3478">
        <v>81</v>
      </c>
      <c r="I3478">
        <f>E3478-D3478</f>
        <v>605</v>
      </c>
    </row>
    <row r="3479" spans="1:9" x14ac:dyDescent="0.25">
      <c r="A3479">
        <v>840778</v>
      </c>
      <c r="B3479">
        <v>11</v>
      </c>
      <c r="C3479">
        <v>1</v>
      </c>
      <c r="D3479" s="1">
        <v>44411</v>
      </c>
      <c r="E3479" s="1">
        <v>45025</v>
      </c>
      <c r="F3479" t="s">
        <v>8</v>
      </c>
      <c r="G3479" s="1">
        <v>17485</v>
      </c>
      <c r="H3479">
        <v>75</v>
      </c>
      <c r="I3479">
        <f>E3479-D3479</f>
        <v>614</v>
      </c>
    </row>
    <row r="3480" spans="1:9" x14ac:dyDescent="0.25">
      <c r="A3480">
        <v>360410</v>
      </c>
      <c r="B3480">
        <v>13</v>
      </c>
      <c r="C3480">
        <v>1</v>
      </c>
      <c r="D3480" s="1">
        <v>44411</v>
      </c>
      <c r="E3480" s="1">
        <v>45027</v>
      </c>
      <c r="F3480" t="s">
        <v>8</v>
      </c>
      <c r="G3480" s="1">
        <v>22607</v>
      </c>
      <c r="H3480">
        <v>61</v>
      </c>
      <c r="I3480">
        <f>E3480-D3480</f>
        <v>616</v>
      </c>
    </row>
    <row r="3481" spans="1:9" x14ac:dyDescent="0.25">
      <c r="A3481">
        <v>28918</v>
      </c>
      <c r="B3481">
        <v>10</v>
      </c>
      <c r="C3481">
        <v>1</v>
      </c>
      <c r="D3481" s="1">
        <v>44411</v>
      </c>
      <c r="E3481" s="1">
        <v>45029</v>
      </c>
      <c r="F3481" t="s">
        <v>8</v>
      </c>
      <c r="G3481" s="1">
        <v>9405</v>
      </c>
      <c r="H3481">
        <v>97</v>
      </c>
      <c r="I3481">
        <f>E3481-D3481</f>
        <v>618</v>
      </c>
    </row>
    <row r="3482" spans="1:9" x14ac:dyDescent="0.25">
      <c r="A3482">
        <v>2008983</v>
      </c>
      <c r="B3482">
        <v>6</v>
      </c>
      <c r="C3482">
        <v>1</v>
      </c>
      <c r="D3482" s="1">
        <v>44411</v>
      </c>
      <c r="E3482" s="1">
        <v>45031</v>
      </c>
      <c r="F3482" t="s">
        <v>8</v>
      </c>
      <c r="G3482" s="1">
        <v>17479</v>
      </c>
      <c r="H3482">
        <v>75</v>
      </c>
      <c r="I3482">
        <f>E3482-D3482</f>
        <v>620</v>
      </c>
    </row>
    <row r="3483" spans="1:9" x14ac:dyDescent="0.25">
      <c r="A3483">
        <v>1941413</v>
      </c>
      <c r="B3483">
        <v>9</v>
      </c>
      <c r="C3483">
        <v>1</v>
      </c>
      <c r="D3483" s="1">
        <v>44411</v>
      </c>
      <c r="E3483" s="1">
        <v>45035</v>
      </c>
      <c r="F3483" t="s">
        <v>8</v>
      </c>
      <c r="G3483" s="1">
        <v>14977</v>
      </c>
      <c r="H3483">
        <v>82</v>
      </c>
      <c r="I3483">
        <f>E3483-D3483</f>
        <v>624</v>
      </c>
    </row>
    <row r="3484" spans="1:9" x14ac:dyDescent="0.25">
      <c r="A3484">
        <v>1184476</v>
      </c>
      <c r="B3484">
        <v>10</v>
      </c>
      <c r="C3484">
        <v>1</v>
      </c>
      <c r="D3484" s="1">
        <v>44411</v>
      </c>
      <c r="E3484" s="1">
        <v>45036</v>
      </c>
      <c r="F3484" t="s">
        <v>8</v>
      </c>
      <c r="G3484" s="1">
        <v>17943</v>
      </c>
      <c r="H3484">
        <v>74</v>
      </c>
      <c r="I3484">
        <f>E3484-D3484</f>
        <v>625</v>
      </c>
    </row>
    <row r="3485" spans="1:9" x14ac:dyDescent="0.25">
      <c r="A3485">
        <v>1177191</v>
      </c>
      <c r="B3485">
        <v>2</v>
      </c>
      <c r="C3485">
        <v>1</v>
      </c>
      <c r="D3485" s="1">
        <v>44411</v>
      </c>
      <c r="E3485" s="1">
        <v>45039</v>
      </c>
      <c r="F3485" t="s">
        <v>8</v>
      </c>
      <c r="G3485" s="1">
        <v>12992</v>
      </c>
      <c r="H3485">
        <v>87</v>
      </c>
      <c r="I3485">
        <f>E3485-D3485</f>
        <v>628</v>
      </c>
    </row>
    <row r="3486" spans="1:9" x14ac:dyDescent="0.25">
      <c r="A3486">
        <v>1732950</v>
      </c>
      <c r="B3486">
        <v>6</v>
      </c>
      <c r="C3486">
        <v>1</v>
      </c>
      <c r="D3486" s="1">
        <v>44411</v>
      </c>
      <c r="E3486" s="1">
        <v>45046</v>
      </c>
      <c r="F3486" t="s">
        <v>8</v>
      </c>
      <c r="G3486" s="1">
        <v>12361</v>
      </c>
      <c r="H3486">
        <v>89</v>
      </c>
      <c r="I3486">
        <f>E3486-D3486</f>
        <v>635</v>
      </c>
    </row>
    <row r="3487" spans="1:9" x14ac:dyDescent="0.25">
      <c r="A3487">
        <v>1322403</v>
      </c>
      <c r="B3487">
        <v>10</v>
      </c>
      <c r="C3487">
        <v>1</v>
      </c>
      <c r="D3487" s="1">
        <v>44411</v>
      </c>
      <c r="E3487" s="1">
        <v>45048</v>
      </c>
      <c r="F3487" t="s">
        <v>8</v>
      </c>
      <c r="G3487" s="1">
        <v>12130</v>
      </c>
      <c r="H3487">
        <v>90</v>
      </c>
      <c r="I3487">
        <f>E3487-D3487</f>
        <v>637</v>
      </c>
    </row>
    <row r="3488" spans="1:9" x14ac:dyDescent="0.25">
      <c r="A3488">
        <v>1527653</v>
      </c>
      <c r="B3488">
        <v>10</v>
      </c>
      <c r="C3488">
        <v>1</v>
      </c>
      <c r="D3488" s="1">
        <v>44411</v>
      </c>
      <c r="E3488" s="1">
        <v>45057</v>
      </c>
      <c r="F3488" t="s">
        <v>8</v>
      </c>
      <c r="G3488" s="1">
        <v>17256</v>
      </c>
      <c r="H3488">
        <v>76</v>
      </c>
      <c r="I3488">
        <f>E3488-D3488</f>
        <v>646</v>
      </c>
    </row>
    <row r="3489" spans="1:9" x14ac:dyDescent="0.25">
      <c r="A3489">
        <v>1735530</v>
      </c>
      <c r="B3489">
        <v>20</v>
      </c>
      <c r="C3489">
        <v>1</v>
      </c>
      <c r="D3489" s="1">
        <v>44411</v>
      </c>
      <c r="E3489" s="1">
        <v>45060</v>
      </c>
      <c r="F3489" t="s">
        <v>8</v>
      </c>
      <c r="G3489" s="1">
        <v>14238</v>
      </c>
      <c r="H3489">
        <v>84</v>
      </c>
      <c r="I3489">
        <f>E3489-D3489</f>
        <v>649</v>
      </c>
    </row>
    <row r="3490" spans="1:9" x14ac:dyDescent="0.25">
      <c r="A3490">
        <v>2092709</v>
      </c>
      <c r="B3490">
        <v>13</v>
      </c>
      <c r="C3490">
        <v>1</v>
      </c>
      <c r="D3490" s="1">
        <v>44411</v>
      </c>
      <c r="E3490" s="1">
        <v>45071</v>
      </c>
      <c r="F3490" t="s">
        <v>8</v>
      </c>
      <c r="G3490" s="1">
        <v>11797</v>
      </c>
      <c r="H3490">
        <v>91</v>
      </c>
      <c r="I3490">
        <f>E3490-D3490</f>
        <v>660</v>
      </c>
    </row>
    <row r="3491" spans="1:9" x14ac:dyDescent="0.25">
      <c r="A3491">
        <v>360374</v>
      </c>
      <c r="B3491">
        <v>13</v>
      </c>
      <c r="C3491">
        <v>1</v>
      </c>
      <c r="D3491" s="1">
        <v>44411</v>
      </c>
      <c r="E3491" s="1">
        <v>45075</v>
      </c>
      <c r="F3491" t="s">
        <v>8</v>
      </c>
      <c r="G3491" s="1">
        <v>22770</v>
      </c>
      <c r="H3491">
        <v>61</v>
      </c>
      <c r="I3491">
        <f>E3491-D3491</f>
        <v>664</v>
      </c>
    </row>
    <row r="3492" spans="1:9" x14ac:dyDescent="0.25">
      <c r="A3492">
        <v>624562</v>
      </c>
      <c r="B3492">
        <v>6</v>
      </c>
      <c r="C3492">
        <v>1</v>
      </c>
      <c r="D3492" s="1">
        <v>44411</v>
      </c>
      <c r="E3492" s="1">
        <v>45082</v>
      </c>
      <c r="F3492" t="s">
        <v>8</v>
      </c>
      <c r="G3492" s="1">
        <v>11468</v>
      </c>
      <c r="H3492">
        <v>92</v>
      </c>
      <c r="I3492">
        <f>E3492-D3492</f>
        <v>671</v>
      </c>
    </row>
    <row r="3493" spans="1:9" x14ac:dyDescent="0.25">
      <c r="A3493">
        <v>1524313</v>
      </c>
      <c r="B3493">
        <v>4</v>
      </c>
      <c r="C3493">
        <v>1</v>
      </c>
      <c r="D3493" s="1">
        <v>44411</v>
      </c>
      <c r="E3493" s="1">
        <v>45082</v>
      </c>
      <c r="F3493" t="s">
        <v>8</v>
      </c>
      <c r="G3493" s="1">
        <v>12333</v>
      </c>
      <c r="H3493">
        <v>89</v>
      </c>
      <c r="I3493">
        <f>E3493-D3493</f>
        <v>671</v>
      </c>
    </row>
    <row r="3494" spans="1:9" x14ac:dyDescent="0.25">
      <c r="A3494">
        <v>1951428</v>
      </c>
      <c r="B3494">
        <v>13</v>
      </c>
      <c r="C3494">
        <v>1</v>
      </c>
      <c r="D3494" s="1">
        <v>44411</v>
      </c>
      <c r="E3494" s="1">
        <v>45092</v>
      </c>
      <c r="F3494" t="s">
        <v>8</v>
      </c>
      <c r="G3494" s="1">
        <v>17259</v>
      </c>
      <c r="H3494">
        <v>76</v>
      </c>
      <c r="I3494">
        <f>E3494-D3494</f>
        <v>681</v>
      </c>
    </row>
    <row r="3495" spans="1:9" x14ac:dyDescent="0.25">
      <c r="A3495">
        <v>347266</v>
      </c>
      <c r="B3495">
        <v>6</v>
      </c>
      <c r="C3495">
        <v>1</v>
      </c>
      <c r="D3495" s="1">
        <v>44411</v>
      </c>
      <c r="E3495" s="1">
        <v>45098</v>
      </c>
      <c r="F3495" t="s">
        <v>8</v>
      </c>
      <c r="G3495" s="1">
        <v>18483</v>
      </c>
      <c r="H3495">
        <v>72</v>
      </c>
      <c r="I3495">
        <f>E3495-D3495</f>
        <v>687</v>
      </c>
    </row>
    <row r="3496" spans="1:9" x14ac:dyDescent="0.25">
      <c r="A3496">
        <v>1663929</v>
      </c>
      <c r="B3496">
        <v>6</v>
      </c>
      <c r="C3496">
        <v>1</v>
      </c>
      <c r="D3496" s="1">
        <v>44411</v>
      </c>
      <c r="E3496" s="1">
        <v>45099</v>
      </c>
      <c r="F3496" t="s">
        <v>8</v>
      </c>
      <c r="G3496" s="1">
        <v>17684</v>
      </c>
      <c r="H3496">
        <v>75</v>
      </c>
      <c r="I3496">
        <f>E3496-D3496</f>
        <v>688</v>
      </c>
    </row>
    <row r="3497" spans="1:9" x14ac:dyDescent="0.25">
      <c r="A3497">
        <v>761857</v>
      </c>
      <c r="B3497">
        <v>4</v>
      </c>
      <c r="C3497">
        <v>1</v>
      </c>
      <c r="D3497" s="1">
        <v>44411</v>
      </c>
      <c r="E3497" s="1">
        <v>45120</v>
      </c>
      <c r="F3497" t="s">
        <v>8</v>
      </c>
      <c r="G3497" s="1">
        <v>23952</v>
      </c>
      <c r="H3497">
        <v>57</v>
      </c>
      <c r="I3497">
        <f>E3497-D3497</f>
        <v>709</v>
      </c>
    </row>
    <row r="3498" spans="1:9" x14ac:dyDescent="0.25">
      <c r="A3498">
        <v>1949653</v>
      </c>
      <c r="B3498">
        <v>11</v>
      </c>
      <c r="C3498">
        <v>1</v>
      </c>
      <c r="D3498" s="1">
        <v>44411</v>
      </c>
      <c r="E3498" s="1">
        <v>45132</v>
      </c>
      <c r="F3498" t="s">
        <v>8</v>
      </c>
      <c r="G3498" s="1">
        <v>20059</v>
      </c>
      <c r="H3498">
        <v>68</v>
      </c>
      <c r="I3498">
        <f>E3498-D3498</f>
        <v>721</v>
      </c>
    </row>
    <row r="3499" spans="1:9" x14ac:dyDescent="0.25">
      <c r="A3499">
        <v>1885721</v>
      </c>
      <c r="B3499">
        <v>14</v>
      </c>
      <c r="C3499">
        <v>1</v>
      </c>
      <c r="D3499" s="1">
        <v>44411</v>
      </c>
      <c r="E3499" s="1">
        <v>45135</v>
      </c>
      <c r="F3499" t="s">
        <v>8</v>
      </c>
      <c r="G3499" s="1">
        <v>18264</v>
      </c>
      <c r="H3499">
        <v>73</v>
      </c>
      <c r="I3499">
        <f>E3499-D3499</f>
        <v>724</v>
      </c>
    </row>
    <row r="3500" spans="1:9" x14ac:dyDescent="0.25">
      <c r="A3500">
        <v>287847</v>
      </c>
      <c r="B3500">
        <v>11</v>
      </c>
      <c r="C3500">
        <v>1</v>
      </c>
      <c r="D3500" s="1">
        <v>44411</v>
      </c>
      <c r="E3500" s="1">
        <v>45138</v>
      </c>
      <c r="F3500" t="s">
        <v>8</v>
      </c>
      <c r="G3500" s="1">
        <v>9801</v>
      </c>
      <c r="H3500">
        <v>96</v>
      </c>
      <c r="I3500">
        <f>E3500-D3500</f>
        <v>727</v>
      </c>
    </row>
    <row r="3501" spans="1:9" x14ac:dyDescent="0.25">
      <c r="A3501">
        <v>1178460</v>
      </c>
      <c r="B3501">
        <v>6</v>
      </c>
      <c r="C3501">
        <v>1</v>
      </c>
      <c r="D3501" s="1">
        <v>44411</v>
      </c>
      <c r="E3501" s="1">
        <v>45160</v>
      </c>
      <c r="F3501" t="s">
        <v>8</v>
      </c>
      <c r="G3501" s="1">
        <v>23006</v>
      </c>
      <c r="H3501">
        <v>60</v>
      </c>
      <c r="I3501">
        <f>E3501-D3501</f>
        <v>749</v>
      </c>
    </row>
    <row r="3502" spans="1:9" x14ac:dyDescent="0.25">
      <c r="A3502">
        <v>702635</v>
      </c>
      <c r="B3502">
        <v>11</v>
      </c>
      <c r="C3502">
        <v>1</v>
      </c>
      <c r="D3502" s="1">
        <v>44411</v>
      </c>
      <c r="E3502" s="1">
        <v>45161</v>
      </c>
      <c r="F3502" t="s">
        <v>8</v>
      </c>
      <c r="G3502" s="1">
        <v>21829</v>
      </c>
      <c r="H3502">
        <v>63</v>
      </c>
      <c r="I3502">
        <f>E3502-D3502</f>
        <v>750</v>
      </c>
    </row>
    <row r="3503" spans="1:9" x14ac:dyDescent="0.25">
      <c r="A3503">
        <v>834729</v>
      </c>
      <c r="B3503">
        <v>10</v>
      </c>
      <c r="C3503">
        <v>1</v>
      </c>
      <c r="D3503" s="1">
        <v>44411</v>
      </c>
      <c r="E3503" s="1">
        <v>45177</v>
      </c>
      <c r="F3503" t="s">
        <v>8</v>
      </c>
      <c r="G3503" s="1">
        <v>14715</v>
      </c>
      <c r="H3503">
        <v>83</v>
      </c>
      <c r="I3503">
        <f>E3503-D3503</f>
        <v>766</v>
      </c>
    </row>
    <row r="3504" spans="1:9" x14ac:dyDescent="0.25">
      <c r="A3504">
        <v>767684</v>
      </c>
      <c r="B3504">
        <v>10</v>
      </c>
      <c r="C3504">
        <v>1</v>
      </c>
      <c r="D3504" s="1">
        <v>44411</v>
      </c>
      <c r="E3504" s="1">
        <v>45188</v>
      </c>
      <c r="F3504" t="s">
        <v>8</v>
      </c>
      <c r="G3504" s="1">
        <v>10923</v>
      </c>
      <c r="H3504">
        <v>93</v>
      </c>
      <c r="I3504">
        <f>E3504-D3504</f>
        <v>777</v>
      </c>
    </row>
    <row r="3505" spans="1:9" x14ac:dyDescent="0.25">
      <c r="A3505">
        <v>347992</v>
      </c>
      <c r="B3505">
        <v>6</v>
      </c>
      <c r="C3505">
        <v>1</v>
      </c>
      <c r="D3505" s="1">
        <v>44412</v>
      </c>
      <c r="E3505" s="1">
        <v>44413</v>
      </c>
      <c r="F3505" t="s">
        <v>8</v>
      </c>
      <c r="G3505" s="1">
        <v>14639</v>
      </c>
      <c r="H3505">
        <v>81</v>
      </c>
      <c r="I3505">
        <f>E3505-D3505</f>
        <v>1</v>
      </c>
    </row>
    <row r="3506" spans="1:9" x14ac:dyDescent="0.25">
      <c r="A3506">
        <v>1066074</v>
      </c>
      <c r="B3506">
        <v>21</v>
      </c>
      <c r="C3506">
        <v>1</v>
      </c>
      <c r="D3506" s="1">
        <v>44412</v>
      </c>
      <c r="E3506" s="1">
        <v>44431</v>
      </c>
      <c r="F3506" t="s">
        <v>8</v>
      </c>
      <c r="G3506" s="1">
        <v>15336</v>
      </c>
      <c r="H3506">
        <v>79</v>
      </c>
      <c r="I3506">
        <f>E3506-D3506</f>
        <v>19</v>
      </c>
    </row>
    <row r="3507" spans="1:9" x14ac:dyDescent="0.25">
      <c r="A3507">
        <v>1187086</v>
      </c>
      <c r="B3507">
        <v>11</v>
      </c>
      <c r="C3507">
        <v>1</v>
      </c>
      <c r="D3507" s="1">
        <v>44412</v>
      </c>
      <c r="E3507" s="1">
        <v>44444</v>
      </c>
      <c r="F3507" t="s">
        <v>8</v>
      </c>
      <c r="G3507" s="1">
        <v>22470</v>
      </c>
      <c r="H3507">
        <v>60</v>
      </c>
      <c r="I3507">
        <f>E3507-D3507</f>
        <v>32</v>
      </c>
    </row>
    <row r="3508" spans="1:9" x14ac:dyDescent="0.25">
      <c r="A3508">
        <v>7339</v>
      </c>
      <c r="B3508">
        <v>6</v>
      </c>
      <c r="C3508">
        <v>1</v>
      </c>
      <c r="D3508" s="1">
        <v>44412</v>
      </c>
      <c r="E3508" s="1">
        <v>44472</v>
      </c>
      <c r="F3508" t="s">
        <v>8</v>
      </c>
      <c r="G3508" s="1">
        <v>17844</v>
      </c>
      <c r="H3508">
        <v>72</v>
      </c>
      <c r="I3508">
        <f>E3508-D3508</f>
        <v>60</v>
      </c>
    </row>
    <row r="3509" spans="1:9" x14ac:dyDescent="0.25">
      <c r="A3509">
        <v>1109058</v>
      </c>
      <c r="B3509">
        <v>6</v>
      </c>
      <c r="C3509">
        <v>1</v>
      </c>
      <c r="D3509" s="1">
        <v>44412</v>
      </c>
      <c r="E3509" s="1">
        <v>44475</v>
      </c>
      <c r="F3509" t="s">
        <v>8</v>
      </c>
      <c r="G3509" s="1">
        <v>13940</v>
      </c>
      <c r="H3509">
        <v>83</v>
      </c>
      <c r="I3509">
        <f>E3509-D3509</f>
        <v>63</v>
      </c>
    </row>
    <row r="3510" spans="1:9" x14ac:dyDescent="0.25">
      <c r="A3510">
        <v>695745</v>
      </c>
      <c r="B3510">
        <v>10</v>
      </c>
      <c r="C3510">
        <v>1</v>
      </c>
      <c r="D3510" s="1">
        <v>44412</v>
      </c>
      <c r="E3510" s="1">
        <v>44477</v>
      </c>
      <c r="F3510" t="s">
        <v>8</v>
      </c>
      <c r="G3510" s="1">
        <v>13805</v>
      </c>
      <c r="H3510">
        <v>84</v>
      </c>
      <c r="I3510">
        <f>E3510-D3510</f>
        <v>65</v>
      </c>
    </row>
    <row r="3511" spans="1:9" x14ac:dyDescent="0.25">
      <c r="A3511">
        <v>901443</v>
      </c>
      <c r="B3511">
        <v>6</v>
      </c>
      <c r="C3511">
        <v>1</v>
      </c>
      <c r="D3511" s="1">
        <v>44412</v>
      </c>
      <c r="E3511" s="1">
        <v>44500</v>
      </c>
      <c r="F3511" t="s">
        <v>8</v>
      </c>
      <c r="G3511" s="1">
        <v>15212</v>
      </c>
      <c r="H3511">
        <v>80</v>
      </c>
      <c r="I3511">
        <f>E3511-D3511</f>
        <v>88</v>
      </c>
    </row>
    <row r="3512" spans="1:9" x14ac:dyDescent="0.25">
      <c r="A3512">
        <v>1886800</v>
      </c>
      <c r="B3512">
        <v>18</v>
      </c>
      <c r="C3512">
        <v>1</v>
      </c>
      <c r="D3512" s="1">
        <v>44412</v>
      </c>
      <c r="E3512" s="1">
        <v>44503</v>
      </c>
      <c r="F3512" t="s">
        <v>8</v>
      </c>
      <c r="G3512" s="1">
        <v>21172</v>
      </c>
      <c r="H3512">
        <v>63</v>
      </c>
      <c r="I3512">
        <f>E3512-D3512</f>
        <v>91</v>
      </c>
    </row>
    <row r="3513" spans="1:9" x14ac:dyDescent="0.25">
      <c r="A3513">
        <v>833924</v>
      </c>
      <c r="B3513">
        <v>9</v>
      </c>
      <c r="C3513">
        <v>1</v>
      </c>
      <c r="D3513" s="1">
        <v>44412</v>
      </c>
      <c r="E3513" s="1">
        <v>44512</v>
      </c>
      <c r="F3513" t="s">
        <v>8</v>
      </c>
      <c r="G3513" s="1">
        <v>17954</v>
      </c>
      <c r="H3513">
        <v>72</v>
      </c>
      <c r="I3513">
        <f>E3513-D3513</f>
        <v>100</v>
      </c>
    </row>
    <row r="3514" spans="1:9" x14ac:dyDescent="0.25">
      <c r="A3514">
        <v>1605559</v>
      </c>
      <c r="B3514">
        <v>11</v>
      </c>
      <c r="C3514">
        <v>1</v>
      </c>
      <c r="D3514" s="1">
        <v>44412</v>
      </c>
      <c r="E3514" s="1">
        <v>44512</v>
      </c>
      <c r="F3514" t="s">
        <v>8</v>
      </c>
      <c r="G3514" s="1">
        <v>37663</v>
      </c>
      <c r="H3514">
        <v>18</v>
      </c>
      <c r="I3514">
        <f>E3514-D3514</f>
        <v>100</v>
      </c>
    </row>
    <row r="3515" spans="1:9" x14ac:dyDescent="0.25">
      <c r="A3515">
        <v>1804031</v>
      </c>
      <c r="B3515">
        <v>10</v>
      </c>
      <c r="C3515">
        <v>1</v>
      </c>
      <c r="D3515" s="1">
        <v>44412</v>
      </c>
      <c r="E3515" s="1">
        <v>44512</v>
      </c>
      <c r="F3515" t="s">
        <v>8</v>
      </c>
      <c r="G3515" s="1">
        <v>17329</v>
      </c>
      <c r="H3515">
        <v>74</v>
      </c>
      <c r="I3515">
        <f>E3515-D3515</f>
        <v>100</v>
      </c>
    </row>
    <row r="3516" spans="1:9" x14ac:dyDescent="0.25">
      <c r="A3516">
        <v>1816570</v>
      </c>
      <c r="B3516">
        <v>14</v>
      </c>
      <c r="C3516">
        <v>1</v>
      </c>
      <c r="D3516" s="1">
        <v>44412</v>
      </c>
      <c r="E3516" s="1">
        <v>44512</v>
      </c>
      <c r="F3516" t="s">
        <v>8</v>
      </c>
      <c r="G3516" s="1">
        <v>12803</v>
      </c>
      <c r="H3516">
        <v>86</v>
      </c>
      <c r="I3516">
        <f>E3516-D3516</f>
        <v>100</v>
      </c>
    </row>
    <row r="3517" spans="1:9" x14ac:dyDescent="0.25">
      <c r="A3517">
        <v>14616</v>
      </c>
      <c r="B3517">
        <v>10</v>
      </c>
      <c r="C3517">
        <v>1</v>
      </c>
      <c r="D3517" s="1">
        <v>44412</v>
      </c>
      <c r="E3517" s="1">
        <v>44516</v>
      </c>
      <c r="F3517" t="s">
        <v>8</v>
      </c>
      <c r="G3517" s="1">
        <v>20826</v>
      </c>
      <c r="H3517">
        <v>64</v>
      </c>
      <c r="I3517">
        <f>E3517-D3517</f>
        <v>104</v>
      </c>
    </row>
    <row r="3518" spans="1:9" x14ac:dyDescent="0.25">
      <c r="A3518">
        <v>1460947</v>
      </c>
      <c r="B3518">
        <v>10</v>
      </c>
      <c r="C3518">
        <v>1</v>
      </c>
      <c r="D3518" s="1">
        <v>44412</v>
      </c>
      <c r="E3518" s="1">
        <v>44517</v>
      </c>
      <c r="F3518" t="s">
        <v>8</v>
      </c>
      <c r="G3518" s="1">
        <v>11727</v>
      </c>
      <c r="H3518">
        <v>89</v>
      </c>
      <c r="I3518">
        <f>E3518-D3518</f>
        <v>105</v>
      </c>
    </row>
    <row r="3519" spans="1:9" x14ac:dyDescent="0.25">
      <c r="A3519">
        <v>695405</v>
      </c>
      <c r="B3519">
        <v>10</v>
      </c>
      <c r="C3519">
        <v>1</v>
      </c>
      <c r="D3519" s="1">
        <v>44412</v>
      </c>
      <c r="E3519" s="1">
        <v>44526</v>
      </c>
      <c r="F3519" t="s">
        <v>8</v>
      </c>
      <c r="G3519" s="1">
        <v>12512</v>
      </c>
      <c r="H3519">
        <v>87</v>
      </c>
      <c r="I3519">
        <f>E3519-D3519</f>
        <v>114</v>
      </c>
    </row>
    <row r="3520" spans="1:9" x14ac:dyDescent="0.25">
      <c r="A3520">
        <v>553801</v>
      </c>
      <c r="B3520">
        <v>2</v>
      </c>
      <c r="C3520">
        <v>1</v>
      </c>
      <c r="D3520" s="1">
        <v>44412</v>
      </c>
      <c r="E3520" s="1">
        <v>44537</v>
      </c>
      <c r="F3520" t="s">
        <v>8</v>
      </c>
      <c r="G3520" s="1">
        <v>22875</v>
      </c>
      <c r="H3520">
        <v>59</v>
      </c>
      <c r="I3520">
        <f>E3520-D3520</f>
        <v>125</v>
      </c>
    </row>
    <row r="3521" spans="1:9" x14ac:dyDescent="0.25">
      <c r="A3521">
        <v>768951</v>
      </c>
      <c r="B3521">
        <v>10</v>
      </c>
      <c r="C3521">
        <v>1</v>
      </c>
      <c r="D3521" s="1">
        <v>44412</v>
      </c>
      <c r="E3521" s="1">
        <v>44539</v>
      </c>
      <c r="F3521" t="s">
        <v>8</v>
      </c>
      <c r="G3521" s="1">
        <v>15697</v>
      </c>
      <c r="H3521">
        <v>79</v>
      </c>
      <c r="I3521">
        <f>E3521-D3521</f>
        <v>127</v>
      </c>
    </row>
    <row r="3522" spans="1:9" x14ac:dyDescent="0.25">
      <c r="A3522">
        <v>768573</v>
      </c>
      <c r="B3522">
        <v>10</v>
      </c>
      <c r="C3522">
        <v>1</v>
      </c>
      <c r="D3522" s="1">
        <v>44412</v>
      </c>
      <c r="E3522" s="1">
        <v>44553</v>
      </c>
      <c r="F3522" t="s">
        <v>8</v>
      </c>
      <c r="G3522" s="1">
        <v>18513</v>
      </c>
      <c r="H3522">
        <v>71</v>
      </c>
      <c r="I3522">
        <f>E3522-D3522</f>
        <v>141</v>
      </c>
    </row>
    <row r="3523" spans="1:9" x14ac:dyDescent="0.25">
      <c r="A3523">
        <v>357182</v>
      </c>
      <c r="B3523">
        <v>11</v>
      </c>
      <c r="C3523">
        <v>1</v>
      </c>
      <c r="D3523" s="1">
        <v>44412</v>
      </c>
      <c r="E3523" s="1">
        <v>44557</v>
      </c>
      <c r="F3523" t="s">
        <v>8</v>
      </c>
      <c r="G3523" s="1">
        <v>13131</v>
      </c>
      <c r="H3523">
        <v>86</v>
      </c>
      <c r="I3523">
        <f>E3523-D3523</f>
        <v>145</v>
      </c>
    </row>
    <row r="3524" spans="1:9" x14ac:dyDescent="0.25">
      <c r="A3524">
        <v>43692</v>
      </c>
      <c r="B3524">
        <v>11</v>
      </c>
      <c r="C3524">
        <v>1</v>
      </c>
      <c r="D3524" s="1">
        <v>44412</v>
      </c>
      <c r="E3524" s="1">
        <v>44591</v>
      </c>
      <c r="F3524" t="s">
        <v>8</v>
      </c>
      <c r="G3524" s="1">
        <v>14818</v>
      </c>
      <c r="H3524">
        <v>81</v>
      </c>
      <c r="I3524">
        <f>E3524-D3524</f>
        <v>179</v>
      </c>
    </row>
    <row r="3525" spans="1:9" x14ac:dyDescent="0.25">
      <c r="A3525">
        <v>973633</v>
      </c>
      <c r="B3525">
        <v>10</v>
      </c>
      <c r="C3525">
        <v>1</v>
      </c>
      <c r="D3525" s="1">
        <v>44412</v>
      </c>
      <c r="E3525" s="1">
        <v>44603</v>
      </c>
      <c r="F3525" t="s">
        <v>8</v>
      </c>
      <c r="G3525" s="1">
        <v>17380</v>
      </c>
      <c r="H3525">
        <v>74</v>
      </c>
      <c r="I3525">
        <f>E3525-D3525</f>
        <v>191</v>
      </c>
    </row>
    <row r="3526" spans="1:9" x14ac:dyDescent="0.25">
      <c r="A3526">
        <v>346989</v>
      </c>
      <c r="B3526">
        <v>6</v>
      </c>
      <c r="C3526">
        <v>1</v>
      </c>
      <c r="D3526" s="1">
        <v>44412</v>
      </c>
      <c r="E3526" s="1">
        <v>44611</v>
      </c>
      <c r="F3526" t="s">
        <v>8</v>
      </c>
      <c r="G3526" s="1">
        <v>24309</v>
      </c>
      <c r="H3526">
        <v>55</v>
      </c>
      <c r="I3526">
        <f>E3526-D3526</f>
        <v>199</v>
      </c>
    </row>
    <row r="3527" spans="1:9" x14ac:dyDescent="0.25">
      <c r="A3527">
        <v>648</v>
      </c>
      <c r="B3527">
        <v>2</v>
      </c>
      <c r="C3527">
        <v>1</v>
      </c>
      <c r="D3527" s="1">
        <v>44412</v>
      </c>
      <c r="E3527" s="1">
        <v>44623</v>
      </c>
      <c r="F3527" t="s">
        <v>8</v>
      </c>
      <c r="G3527" s="1">
        <v>23707</v>
      </c>
      <c r="H3527">
        <v>57</v>
      </c>
      <c r="I3527">
        <f>E3527-D3527</f>
        <v>211</v>
      </c>
    </row>
    <row r="3528" spans="1:9" x14ac:dyDescent="0.25">
      <c r="A3528">
        <v>831649</v>
      </c>
      <c r="B3528">
        <v>4</v>
      </c>
      <c r="C3528">
        <v>1</v>
      </c>
      <c r="D3528" s="1">
        <v>44412</v>
      </c>
      <c r="E3528" s="1">
        <v>44631</v>
      </c>
      <c r="F3528" t="s">
        <v>8</v>
      </c>
      <c r="G3528" s="1">
        <v>12010</v>
      </c>
      <c r="H3528">
        <v>89</v>
      </c>
      <c r="I3528">
        <f>E3528-D3528</f>
        <v>219</v>
      </c>
    </row>
    <row r="3529" spans="1:9" x14ac:dyDescent="0.25">
      <c r="A3529">
        <v>1389264</v>
      </c>
      <c r="B3529">
        <v>10</v>
      </c>
      <c r="C3529">
        <v>1</v>
      </c>
      <c r="D3529" s="1">
        <v>44412</v>
      </c>
      <c r="E3529" s="1">
        <v>44650</v>
      </c>
      <c r="F3529" t="s">
        <v>8</v>
      </c>
      <c r="G3529" s="1">
        <v>23048</v>
      </c>
      <c r="H3529">
        <v>59</v>
      </c>
      <c r="I3529">
        <f>E3529-D3529</f>
        <v>238</v>
      </c>
    </row>
    <row r="3530" spans="1:9" x14ac:dyDescent="0.25">
      <c r="A3530">
        <v>996540</v>
      </c>
      <c r="B3530">
        <v>21</v>
      </c>
      <c r="C3530">
        <v>1</v>
      </c>
      <c r="D3530" s="1">
        <v>44412</v>
      </c>
      <c r="E3530" s="1">
        <v>44655</v>
      </c>
      <c r="F3530" t="s">
        <v>8</v>
      </c>
      <c r="G3530" s="1">
        <v>14426</v>
      </c>
      <c r="H3530">
        <v>82</v>
      </c>
      <c r="I3530">
        <f>E3530-D3530</f>
        <v>243</v>
      </c>
    </row>
    <row r="3531" spans="1:9" x14ac:dyDescent="0.25">
      <c r="A3531">
        <v>1738033</v>
      </c>
      <c r="B3531">
        <v>10</v>
      </c>
      <c r="C3531">
        <v>1</v>
      </c>
      <c r="D3531" s="1">
        <v>44412</v>
      </c>
      <c r="E3531" s="1">
        <v>44670</v>
      </c>
      <c r="F3531" t="s">
        <v>8</v>
      </c>
      <c r="G3531" s="1">
        <v>12837</v>
      </c>
      <c r="H3531">
        <v>87</v>
      </c>
      <c r="I3531">
        <f>E3531-D3531</f>
        <v>258</v>
      </c>
    </row>
    <row r="3532" spans="1:9" x14ac:dyDescent="0.25">
      <c r="A3532">
        <v>2079641</v>
      </c>
      <c r="B3532">
        <v>9</v>
      </c>
      <c r="C3532">
        <v>1</v>
      </c>
      <c r="D3532" s="1">
        <v>44412</v>
      </c>
      <c r="E3532" s="1">
        <v>44698</v>
      </c>
      <c r="F3532" t="s">
        <v>8</v>
      </c>
      <c r="G3532" s="1">
        <v>21502</v>
      </c>
      <c r="H3532">
        <v>63</v>
      </c>
      <c r="I3532">
        <f>E3532-D3532</f>
        <v>286</v>
      </c>
    </row>
    <row r="3533" spans="1:9" x14ac:dyDescent="0.25">
      <c r="A3533">
        <v>1339578</v>
      </c>
      <c r="B3533">
        <v>18</v>
      </c>
      <c r="C3533">
        <v>1</v>
      </c>
      <c r="D3533" s="1">
        <v>44412</v>
      </c>
      <c r="E3533" s="1">
        <v>44699</v>
      </c>
      <c r="F3533" t="s">
        <v>8</v>
      </c>
      <c r="G3533" s="1">
        <v>13373</v>
      </c>
      <c r="H3533">
        <v>85</v>
      </c>
      <c r="I3533">
        <f>E3533-D3533</f>
        <v>287</v>
      </c>
    </row>
    <row r="3534" spans="1:9" x14ac:dyDescent="0.25">
      <c r="A3534">
        <v>350378</v>
      </c>
      <c r="B3534">
        <v>10</v>
      </c>
      <c r="C3534">
        <v>1</v>
      </c>
      <c r="D3534" s="1">
        <v>44412</v>
      </c>
      <c r="E3534" s="1">
        <v>44715</v>
      </c>
      <c r="F3534" t="s">
        <v>8</v>
      </c>
      <c r="G3534" s="1">
        <v>16582</v>
      </c>
      <c r="H3534">
        <v>77</v>
      </c>
      <c r="I3534">
        <f>E3534-D3534</f>
        <v>303</v>
      </c>
    </row>
    <row r="3535" spans="1:9" x14ac:dyDescent="0.25">
      <c r="A3535">
        <v>1109649</v>
      </c>
      <c r="B3535">
        <v>8</v>
      </c>
      <c r="C3535">
        <v>1</v>
      </c>
      <c r="D3535" s="1">
        <v>44412</v>
      </c>
      <c r="E3535" s="1">
        <v>44720</v>
      </c>
      <c r="F3535" t="s">
        <v>8</v>
      </c>
      <c r="G3535" s="1">
        <v>15253</v>
      </c>
      <c r="H3535">
        <v>80</v>
      </c>
      <c r="I3535">
        <f>E3535-D3535</f>
        <v>308</v>
      </c>
    </row>
    <row r="3536" spans="1:9" x14ac:dyDescent="0.25">
      <c r="A3536">
        <v>1870194</v>
      </c>
      <c r="B3536">
        <v>11</v>
      </c>
      <c r="C3536">
        <v>1</v>
      </c>
      <c r="D3536" s="1">
        <v>44412</v>
      </c>
      <c r="E3536" s="1">
        <v>44720</v>
      </c>
      <c r="F3536" t="s">
        <v>8</v>
      </c>
      <c r="G3536" s="1">
        <v>23426</v>
      </c>
      <c r="H3536">
        <v>58</v>
      </c>
      <c r="I3536">
        <f>E3536-D3536</f>
        <v>308</v>
      </c>
    </row>
    <row r="3537" spans="1:9" x14ac:dyDescent="0.25">
      <c r="A3537">
        <v>6125</v>
      </c>
      <c r="B3537">
        <v>6</v>
      </c>
      <c r="C3537">
        <v>1</v>
      </c>
      <c r="D3537" s="1">
        <v>44412</v>
      </c>
      <c r="E3537" s="1">
        <v>44730</v>
      </c>
      <c r="F3537" t="s">
        <v>8</v>
      </c>
      <c r="G3537" s="1">
        <v>26050</v>
      </c>
      <c r="H3537">
        <v>51</v>
      </c>
      <c r="I3537">
        <f>E3537-D3537</f>
        <v>318</v>
      </c>
    </row>
    <row r="3538" spans="1:9" x14ac:dyDescent="0.25">
      <c r="A3538">
        <v>1316789</v>
      </c>
      <c r="B3538">
        <v>4</v>
      </c>
      <c r="C3538">
        <v>1</v>
      </c>
      <c r="D3538" s="1">
        <v>44412</v>
      </c>
      <c r="E3538" s="1">
        <v>44740</v>
      </c>
      <c r="F3538" t="s">
        <v>8</v>
      </c>
      <c r="G3538" s="1">
        <v>10796</v>
      </c>
      <c r="H3538">
        <v>92</v>
      </c>
      <c r="I3538">
        <f>E3538-D3538</f>
        <v>328</v>
      </c>
    </row>
    <row r="3539" spans="1:9" x14ac:dyDescent="0.25">
      <c r="A3539">
        <v>353669</v>
      </c>
      <c r="B3539">
        <v>10</v>
      </c>
      <c r="C3539">
        <v>1</v>
      </c>
      <c r="D3539" s="1">
        <v>44412</v>
      </c>
      <c r="E3539" s="1">
        <v>44748</v>
      </c>
      <c r="F3539" t="s">
        <v>8</v>
      </c>
      <c r="G3539" s="1">
        <v>14655</v>
      </c>
      <c r="H3539">
        <v>82</v>
      </c>
      <c r="I3539">
        <f>E3539-D3539</f>
        <v>336</v>
      </c>
    </row>
    <row r="3540" spans="1:9" x14ac:dyDescent="0.25">
      <c r="A3540">
        <v>62553</v>
      </c>
      <c r="B3540">
        <v>13</v>
      </c>
      <c r="C3540">
        <v>1</v>
      </c>
      <c r="D3540" s="1">
        <v>44412</v>
      </c>
      <c r="E3540" s="1">
        <v>44767</v>
      </c>
      <c r="F3540" t="s">
        <v>8</v>
      </c>
      <c r="G3540" s="1">
        <v>12148</v>
      </c>
      <c r="H3540">
        <v>89</v>
      </c>
      <c r="I3540">
        <f>E3540-D3540</f>
        <v>355</v>
      </c>
    </row>
    <row r="3541" spans="1:9" x14ac:dyDescent="0.25">
      <c r="A3541">
        <v>2077707</v>
      </c>
      <c r="B3541">
        <v>21</v>
      </c>
      <c r="C3541">
        <v>1</v>
      </c>
      <c r="D3541" s="1">
        <v>44412</v>
      </c>
      <c r="E3541" s="1">
        <v>44768</v>
      </c>
      <c r="F3541" t="s">
        <v>8</v>
      </c>
      <c r="G3541" s="1">
        <v>12203</v>
      </c>
      <c r="H3541">
        <v>89</v>
      </c>
      <c r="I3541">
        <f>E3541-D3541</f>
        <v>356</v>
      </c>
    </row>
    <row r="3542" spans="1:9" x14ac:dyDescent="0.25">
      <c r="A3542">
        <v>289014</v>
      </c>
      <c r="B3542">
        <v>11</v>
      </c>
      <c r="C3542">
        <v>1</v>
      </c>
      <c r="D3542" s="1">
        <v>44412</v>
      </c>
      <c r="E3542" s="1">
        <v>44778</v>
      </c>
      <c r="F3542" t="s">
        <v>8</v>
      </c>
      <c r="G3542" s="1">
        <v>20103</v>
      </c>
      <c r="H3542">
        <v>67</v>
      </c>
      <c r="I3542">
        <f>E3542-D3542</f>
        <v>366</v>
      </c>
    </row>
    <row r="3543" spans="1:9" x14ac:dyDescent="0.25">
      <c r="A3543">
        <v>996903</v>
      </c>
      <c r="B3543">
        <v>21</v>
      </c>
      <c r="C3543">
        <v>1</v>
      </c>
      <c r="D3543" s="1">
        <v>44412</v>
      </c>
      <c r="E3543" s="1">
        <v>44792</v>
      </c>
      <c r="F3543" t="s">
        <v>8</v>
      </c>
      <c r="G3543" s="1">
        <v>9341</v>
      </c>
      <c r="H3543">
        <v>97</v>
      </c>
      <c r="I3543">
        <f>E3543-D3543</f>
        <v>380</v>
      </c>
    </row>
    <row r="3544" spans="1:9" x14ac:dyDescent="0.25">
      <c r="A3544">
        <v>1389134</v>
      </c>
      <c r="B3544">
        <v>10</v>
      </c>
      <c r="C3544">
        <v>1</v>
      </c>
      <c r="D3544" s="1">
        <v>44412</v>
      </c>
      <c r="E3544" s="1">
        <v>44793</v>
      </c>
      <c r="F3544" t="s">
        <v>8</v>
      </c>
      <c r="G3544" s="1">
        <v>12716</v>
      </c>
      <c r="H3544">
        <v>87</v>
      </c>
      <c r="I3544">
        <f>E3544-D3544</f>
        <v>381</v>
      </c>
    </row>
    <row r="3545" spans="1:9" x14ac:dyDescent="0.25">
      <c r="A3545">
        <v>510398</v>
      </c>
      <c r="B3545">
        <v>19</v>
      </c>
      <c r="C3545">
        <v>1</v>
      </c>
      <c r="D3545" s="1">
        <v>44412</v>
      </c>
      <c r="E3545" s="1">
        <v>44794</v>
      </c>
      <c r="F3545" t="s">
        <v>8</v>
      </c>
      <c r="G3545" s="1">
        <v>19131</v>
      </c>
      <c r="H3545">
        <v>70</v>
      </c>
      <c r="I3545">
        <f>E3545-D3545</f>
        <v>382</v>
      </c>
    </row>
    <row r="3546" spans="1:9" x14ac:dyDescent="0.25">
      <c r="A3546">
        <v>761197</v>
      </c>
      <c r="B3546">
        <v>2</v>
      </c>
      <c r="C3546">
        <v>1</v>
      </c>
      <c r="D3546" s="1">
        <v>44412</v>
      </c>
      <c r="E3546" s="1">
        <v>44803</v>
      </c>
      <c r="F3546" t="s">
        <v>8</v>
      </c>
      <c r="G3546" s="1">
        <v>8287</v>
      </c>
      <c r="H3546">
        <v>100</v>
      </c>
      <c r="I3546">
        <f>E3546-D3546</f>
        <v>391</v>
      </c>
    </row>
    <row r="3547" spans="1:9" x14ac:dyDescent="0.25">
      <c r="A3547">
        <v>1871867</v>
      </c>
      <c r="B3547">
        <v>9</v>
      </c>
      <c r="C3547">
        <v>1</v>
      </c>
      <c r="D3547" s="1">
        <v>44412</v>
      </c>
      <c r="E3547" s="1">
        <v>44807</v>
      </c>
      <c r="F3547" t="s">
        <v>8</v>
      </c>
      <c r="G3547" s="1">
        <v>21701</v>
      </c>
      <c r="H3547">
        <v>63</v>
      </c>
      <c r="I3547">
        <f>E3547-D3547</f>
        <v>395</v>
      </c>
    </row>
    <row r="3548" spans="1:9" x14ac:dyDescent="0.25">
      <c r="A3548">
        <v>1386083</v>
      </c>
      <c r="B3548">
        <v>4</v>
      </c>
      <c r="C3548">
        <v>1</v>
      </c>
      <c r="D3548" s="1">
        <v>44412</v>
      </c>
      <c r="E3548" s="1">
        <v>44813</v>
      </c>
      <c r="F3548" t="s">
        <v>8</v>
      </c>
      <c r="G3548" s="1">
        <v>13576</v>
      </c>
      <c r="H3548">
        <v>85</v>
      </c>
      <c r="I3548">
        <f>E3548-D3548</f>
        <v>401</v>
      </c>
    </row>
    <row r="3549" spans="1:9" x14ac:dyDescent="0.25">
      <c r="A3549">
        <v>501870</v>
      </c>
      <c r="B3549">
        <v>21</v>
      </c>
      <c r="C3549">
        <v>1</v>
      </c>
      <c r="D3549" s="1">
        <v>44412</v>
      </c>
      <c r="E3549" s="1">
        <v>44819</v>
      </c>
      <c r="F3549" t="s">
        <v>8</v>
      </c>
      <c r="G3549" s="1">
        <v>12785</v>
      </c>
      <c r="H3549">
        <v>87</v>
      </c>
      <c r="I3549">
        <f>E3549-D3549</f>
        <v>407</v>
      </c>
    </row>
    <row r="3550" spans="1:9" x14ac:dyDescent="0.25">
      <c r="A3550">
        <v>1811717</v>
      </c>
      <c r="B3550">
        <v>11</v>
      </c>
      <c r="C3550">
        <v>1</v>
      </c>
      <c r="D3550" s="1">
        <v>44412</v>
      </c>
      <c r="E3550" s="1">
        <v>44825</v>
      </c>
      <c r="F3550" t="s">
        <v>8</v>
      </c>
      <c r="G3550" s="1">
        <v>23118</v>
      </c>
      <c r="H3550">
        <v>59</v>
      </c>
      <c r="I3550">
        <f>E3550-D3550</f>
        <v>413</v>
      </c>
    </row>
    <row r="3551" spans="1:9" x14ac:dyDescent="0.25">
      <c r="A3551">
        <v>1735245</v>
      </c>
      <c r="B3551">
        <v>10</v>
      </c>
      <c r="C3551">
        <v>1</v>
      </c>
      <c r="D3551" s="1">
        <v>44412</v>
      </c>
      <c r="E3551" s="1">
        <v>44826</v>
      </c>
      <c r="F3551" t="s">
        <v>8</v>
      </c>
      <c r="G3551" s="1">
        <v>20402</v>
      </c>
      <c r="H3551">
        <v>66</v>
      </c>
      <c r="I3551">
        <f>E3551-D3551</f>
        <v>414</v>
      </c>
    </row>
    <row r="3552" spans="1:9" x14ac:dyDescent="0.25">
      <c r="A3552">
        <v>1045382</v>
      </c>
      <c r="B3552">
        <v>10</v>
      </c>
      <c r="C3552">
        <v>1</v>
      </c>
      <c r="D3552" s="1">
        <v>44412</v>
      </c>
      <c r="E3552" s="1">
        <v>44841</v>
      </c>
      <c r="F3552" t="s">
        <v>8</v>
      </c>
      <c r="G3552" s="1">
        <v>11409</v>
      </c>
      <c r="H3552">
        <v>91</v>
      </c>
      <c r="I3552">
        <f>E3552-D3552</f>
        <v>429</v>
      </c>
    </row>
    <row r="3553" spans="1:9" x14ac:dyDescent="0.25">
      <c r="A3553">
        <v>1593406</v>
      </c>
      <c r="B3553">
        <v>2</v>
      </c>
      <c r="C3553">
        <v>1</v>
      </c>
      <c r="D3553" s="1">
        <v>44412</v>
      </c>
      <c r="E3553" s="1">
        <v>44844</v>
      </c>
      <c r="F3553" t="s">
        <v>8</v>
      </c>
      <c r="G3553" s="1">
        <v>13364</v>
      </c>
      <c r="H3553">
        <v>86</v>
      </c>
      <c r="I3553">
        <f>E3553-D3553</f>
        <v>432</v>
      </c>
    </row>
    <row r="3554" spans="1:9" x14ac:dyDescent="0.25">
      <c r="A3554">
        <v>900652</v>
      </c>
      <c r="B3554">
        <v>4</v>
      </c>
      <c r="C3554">
        <v>1</v>
      </c>
      <c r="D3554" s="1">
        <v>44412</v>
      </c>
      <c r="E3554" s="1">
        <v>44856</v>
      </c>
      <c r="F3554" t="s">
        <v>8</v>
      </c>
      <c r="G3554" s="1">
        <v>11969</v>
      </c>
      <c r="H3554">
        <v>90</v>
      </c>
      <c r="I3554">
        <f>E3554-D3554</f>
        <v>444</v>
      </c>
    </row>
    <row r="3555" spans="1:9" x14ac:dyDescent="0.25">
      <c r="A3555">
        <v>7607</v>
      </c>
      <c r="B3555">
        <v>6</v>
      </c>
      <c r="C3555">
        <v>1</v>
      </c>
      <c r="D3555" s="1">
        <v>44412</v>
      </c>
      <c r="E3555" s="1">
        <v>44859</v>
      </c>
      <c r="F3555" t="s">
        <v>8</v>
      </c>
      <c r="G3555" s="1">
        <v>22208</v>
      </c>
      <c r="H3555">
        <v>62</v>
      </c>
      <c r="I3555">
        <f>E3555-D3555</f>
        <v>447</v>
      </c>
    </row>
    <row r="3556" spans="1:9" x14ac:dyDescent="0.25">
      <c r="A3556">
        <v>557527</v>
      </c>
      <c r="B3556">
        <v>10</v>
      </c>
      <c r="C3556">
        <v>1</v>
      </c>
      <c r="D3556" s="1">
        <v>44412</v>
      </c>
      <c r="E3556" s="1">
        <v>44862</v>
      </c>
      <c r="F3556" t="s">
        <v>8</v>
      </c>
      <c r="G3556" s="1">
        <v>15322</v>
      </c>
      <c r="H3556">
        <v>80</v>
      </c>
      <c r="I3556">
        <f>E3556-D3556</f>
        <v>450</v>
      </c>
    </row>
    <row r="3557" spans="1:9" x14ac:dyDescent="0.25">
      <c r="A3557">
        <v>60980</v>
      </c>
      <c r="B3557">
        <v>13</v>
      </c>
      <c r="C3557">
        <v>1</v>
      </c>
      <c r="D3557" s="1">
        <v>44412</v>
      </c>
      <c r="E3557" s="1">
        <v>44863</v>
      </c>
      <c r="F3557" t="s">
        <v>8</v>
      </c>
      <c r="G3557" s="1">
        <v>21907</v>
      </c>
      <c r="H3557">
        <v>62</v>
      </c>
      <c r="I3557">
        <f>E3557-D3557</f>
        <v>451</v>
      </c>
    </row>
    <row r="3558" spans="1:9" x14ac:dyDescent="0.25">
      <c r="A3558">
        <v>1109067</v>
      </c>
      <c r="B3558">
        <v>6</v>
      </c>
      <c r="C3558">
        <v>1</v>
      </c>
      <c r="D3558" s="1">
        <v>44412</v>
      </c>
      <c r="E3558" s="1">
        <v>44864</v>
      </c>
      <c r="F3558" t="s">
        <v>8</v>
      </c>
      <c r="G3558" s="1">
        <v>24172</v>
      </c>
      <c r="H3558">
        <v>56</v>
      </c>
      <c r="I3558">
        <f>E3558-D3558</f>
        <v>452</v>
      </c>
    </row>
    <row r="3559" spans="1:9" x14ac:dyDescent="0.25">
      <c r="A3559">
        <v>62572</v>
      </c>
      <c r="B3559">
        <v>13</v>
      </c>
      <c r="C3559">
        <v>1</v>
      </c>
      <c r="D3559" s="1">
        <v>44412</v>
      </c>
      <c r="E3559" s="1">
        <v>44868</v>
      </c>
      <c r="F3559" t="s">
        <v>8</v>
      </c>
      <c r="G3559" s="1">
        <v>23541</v>
      </c>
      <c r="H3559">
        <v>58</v>
      </c>
      <c r="I3559">
        <f>E3559-D3559</f>
        <v>456</v>
      </c>
    </row>
    <row r="3560" spans="1:9" x14ac:dyDescent="0.25">
      <c r="A3560">
        <v>1662921</v>
      </c>
      <c r="B3560">
        <v>2</v>
      </c>
      <c r="C3560">
        <v>1</v>
      </c>
      <c r="D3560" s="1">
        <v>44412</v>
      </c>
      <c r="E3560" s="1">
        <v>44870</v>
      </c>
      <c r="F3560" t="s">
        <v>8</v>
      </c>
      <c r="G3560" s="1">
        <v>22965</v>
      </c>
      <c r="H3560">
        <v>60</v>
      </c>
      <c r="I3560">
        <f>E3560-D3560</f>
        <v>458</v>
      </c>
    </row>
    <row r="3561" spans="1:9" x14ac:dyDescent="0.25">
      <c r="A3561">
        <v>1617484</v>
      </c>
      <c r="B3561">
        <v>18</v>
      </c>
      <c r="C3561">
        <v>1</v>
      </c>
      <c r="D3561" s="1">
        <v>44412</v>
      </c>
      <c r="E3561" s="1">
        <v>44871</v>
      </c>
      <c r="F3561" t="s">
        <v>8</v>
      </c>
      <c r="G3561" s="1">
        <v>18632</v>
      </c>
      <c r="H3561">
        <v>71</v>
      </c>
      <c r="I3561">
        <f>E3561-D3561</f>
        <v>459</v>
      </c>
    </row>
    <row r="3562" spans="1:9" x14ac:dyDescent="0.25">
      <c r="A3562">
        <v>647</v>
      </c>
      <c r="B3562">
        <v>2</v>
      </c>
      <c r="C3562">
        <v>1</v>
      </c>
      <c r="D3562" s="1">
        <v>44412</v>
      </c>
      <c r="E3562" s="1">
        <v>44882</v>
      </c>
      <c r="F3562" t="s">
        <v>8</v>
      </c>
      <c r="G3562" s="1">
        <v>14227</v>
      </c>
      <c r="H3562">
        <v>83</v>
      </c>
      <c r="I3562">
        <f>E3562-D3562</f>
        <v>470</v>
      </c>
    </row>
    <row r="3563" spans="1:9" x14ac:dyDescent="0.25">
      <c r="A3563">
        <v>487579</v>
      </c>
      <c r="B3563">
        <v>9</v>
      </c>
      <c r="C3563">
        <v>1</v>
      </c>
      <c r="D3563" s="1">
        <v>44412</v>
      </c>
      <c r="E3563" s="1">
        <v>44885</v>
      </c>
      <c r="F3563" t="s">
        <v>8</v>
      </c>
      <c r="G3563" s="1">
        <v>14295</v>
      </c>
      <c r="H3563">
        <v>83</v>
      </c>
      <c r="I3563">
        <f>E3563-D3563</f>
        <v>473</v>
      </c>
    </row>
    <row r="3564" spans="1:9" x14ac:dyDescent="0.25">
      <c r="A3564">
        <v>624004</v>
      </c>
      <c r="B3564">
        <v>10</v>
      </c>
      <c r="C3564">
        <v>1</v>
      </c>
      <c r="D3564" s="1">
        <v>44412</v>
      </c>
      <c r="E3564" s="1">
        <v>44896</v>
      </c>
      <c r="F3564" t="s">
        <v>8</v>
      </c>
      <c r="G3564" s="1">
        <v>12891</v>
      </c>
      <c r="H3564">
        <v>87</v>
      </c>
      <c r="I3564">
        <f>E3564-D3564</f>
        <v>484</v>
      </c>
    </row>
    <row r="3565" spans="1:9" x14ac:dyDescent="0.25">
      <c r="A3565">
        <v>763040</v>
      </c>
      <c r="B3565">
        <v>7</v>
      </c>
      <c r="C3565">
        <v>1</v>
      </c>
      <c r="D3565" s="1">
        <v>44412</v>
      </c>
      <c r="E3565" s="1">
        <v>44896</v>
      </c>
      <c r="F3565" t="s">
        <v>8</v>
      </c>
      <c r="G3565" s="1">
        <v>20687</v>
      </c>
      <c r="H3565">
        <v>66</v>
      </c>
      <c r="I3565">
        <f>E3565-D3565</f>
        <v>484</v>
      </c>
    </row>
    <row r="3566" spans="1:9" x14ac:dyDescent="0.25">
      <c r="A3566">
        <v>2011852</v>
      </c>
      <c r="B3566">
        <v>10</v>
      </c>
      <c r="C3566">
        <v>1</v>
      </c>
      <c r="D3566" s="1">
        <v>44412</v>
      </c>
      <c r="E3566" s="1">
        <v>44898</v>
      </c>
      <c r="F3566" t="s">
        <v>8</v>
      </c>
      <c r="G3566" s="1">
        <v>12772</v>
      </c>
      <c r="H3566">
        <v>88</v>
      </c>
      <c r="I3566">
        <f>E3566-D3566</f>
        <v>486</v>
      </c>
    </row>
    <row r="3567" spans="1:9" x14ac:dyDescent="0.25">
      <c r="A3567">
        <v>2081448</v>
      </c>
      <c r="B3567">
        <v>10</v>
      </c>
      <c r="C3567">
        <v>1</v>
      </c>
      <c r="D3567" s="1">
        <v>44412</v>
      </c>
      <c r="E3567" s="1">
        <v>44909</v>
      </c>
      <c r="F3567" t="s">
        <v>8</v>
      </c>
      <c r="G3567" s="1">
        <v>12882</v>
      </c>
      <c r="H3567">
        <v>87</v>
      </c>
      <c r="I3567">
        <f>E3567-D3567</f>
        <v>497</v>
      </c>
    </row>
    <row r="3568" spans="1:9" x14ac:dyDescent="0.25">
      <c r="A3568">
        <v>26665</v>
      </c>
      <c r="B3568">
        <v>10</v>
      </c>
      <c r="C3568">
        <v>1</v>
      </c>
      <c r="D3568" s="1">
        <v>44412</v>
      </c>
      <c r="E3568" s="1">
        <v>44918</v>
      </c>
      <c r="F3568" t="s">
        <v>8</v>
      </c>
      <c r="G3568" s="1">
        <v>10331</v>
      </c>
      <c r="H3568">
        <v>94</v>
      </c>
      <c r="I3568">
        <f>E3568-D3568</f>
        <v>506</v>
      </c>
    </row>
    <row r="3569" spans="1:9" x14ac:dyDescent="0.25">
      <c r="A3569">
        <v>834930</v>
      </c>
      <c r="B3569">
        <v>10</v>
      </c>
      <c r="C3569">
        <v>1</v>
      </c>
      <c r="D3569" s="1">
        <v>44412</v>
      </c>
      <c r="E3569" s="1">
        <v>44919</v>
      </c>
      <c r="F3569" t="s">
        <v>8</v>
      </c>
      <c r="G3569" s="1">
        <v>19939</v>
      </c>
      <c r="H3569">
        <v>68</v>
      </c>
      <c r="I3569">
        <f>E3569-D3569</f>
        <v>507</v>
      </c>
    </row>
    <row r="3570" spans="1:9" x14ac:dyDescent="0.25">
      <c r="A3570">
        <v>1666676</v>
      </c>
      <c r="B3570">
        <v>10</v>
      </c>
      <c r="C3570">
        <v>1</v>
      </c>
      <c r="D3570" s="1">
        <v>44412</v>
      </c>
      <c r="E3570" s="1">
        <v>44927</v>
      </c>
      <c r="F3570" t="s">
        <v>8</v>
      </c>
      <c r="G3570" s="1">
        <v>15296</v>
      </c>
      <c r="H3570">
        <v>81</v>
      </c>
      <c r="I3570">
        <f>E3570-D3570</f>
        <v>515</v>
      </c>
    </row>
    <row r="3571" spans="1:9" x14ac:dyDescent="0.25">
      <c r="A3571">
        <v>980456</v>
      </c>
      <c r="B3571">
        <v>11</v>
      </c>
      <c r="C3571">
        <v>1</v>
      </c>
      <c r="D3571" s="1">
        <v>44412</v>
      </c>
      <c r="E3571" s="1">
        <v>44940</v>
      </c>
      <c r="F3571" t="s">
        <v>8</v>
      </c>
      <c r="G3571" s="1">
        <v>13410</v>
      </c>
      <c r="H3571">
        <v>86</v>
      </c>
      <c r="I3571">
        <f>E3571-D3571</f>
        <v>528</v>
      </c>
    </row>
    <row r="3572" spans="1:9" x14ac:dyDescent="0.25">
      <c r="A3572">
        <v>28479</v>
      </c>
      <c r="B3572">
        <v>10</v>
      </c>
      <c r="C3572">
        <v>1</v>
      </c>
      <c r="D3572" s="1">
        <v>44412</v>
      </c>
      <c r="E3572" s="1">
        <v>44943</v>
      </c>
      <c r="F3572" t="s">
        <v>8</v>
      </c>
      <c r="G3572" s="1">
        <v>16931</v>
      </c>
      <c r="H3572">
        <v>76</v>
      </c>
      <c r="I3572">
        <f>E3572-D3572</f>
        <v>531</v>
      </c>
    </row>
    <row r="3573" spans="1:9" x14ac:dyDescent="0.25">
      <c r="A3573">
        <v>1811509</v>
      </c>
      <c r="B3573">
        <v>11</v>
      </c>
      <c r="C3573">
        <v>1</v>
      </c>
      <c r="D3573" s="1">
        <v>44412</v>
      </c>
      <c r="E3573" s="1">
        <v>44955</v>
      </c>
      <c r="F3573" t="s">
        <v>8</v>
      </c>
      <c r="G3573" s="1">
        <v>7891</v>
      </c>
      <c r="H3573">
        <v>101</v>
      </c>
      <c r="I3573">
        <f>E3573-D3573</f>
        <v>543</v>
      </c>
    </row>
    <row r="3574" spans="1:9" x14ac:dyDescent="0.25">
      <c r="A3574">
        <v>365466</v>
      </c>
      <c r="B3574">
        <v>15</v>
      </c>
      <c r="C3574">
        <v>1</v>
      </c>
      <c r="D3574" s="1">
        <v>44412</v>
      </c>
      <c r="E3574" s="1">
        <v>44981</v>
      </c>
      <c r="F3574" t="s">
        <v>8</v>
      </c>
      <c r="G3574" s="1">
        <v>29139</v>
      </c>
      <c r="H3574">
        <v>43</v>
      </c>
      <c r="I3574">
        <f>E3574-D3574</f>
        <v>569</v>
      </c>
    </row>
    <row r="3575" spans="1:9" x14ac:dyDescent="0.25">
      <c r="A3575">
        <v>764817</v>
      </c>
      <c r="B3575">
        <v>10</v>
      </c>
      <c r="C3575">
        <v>1</v>
      </c>
      <c r="D3575" s="1">
        <v>44412</v>
      </c>
      <c r="E3575" s="1">
        <v>44992</v>
      </c>
      <c r="F3575" t="s">
        <v>8</v>
      </c>
      <c r="G3575" s="1">
        <v>16627</v>
      </c>
      <c r="H3575">
        <v>77</v>
      </c>
      <c r="I3575">
        <f>E3575-D3575</f>
        <v>580</v>
      </c>
    </row>
    <row r="3576" spans="1:9" x14ac:dyDescent="0.25">
      <c r="A3576">
        <v>906443</v>
      </c>
      <c r="B3576">
        <v>10</v>
      </c>
      <c r="C3576">
        <v>1</v>
      </c>
      <c r="D3576" s="1">
        <v>44412</v>
      </c>
      <c r="E3576" s="1">
        <v>44994</v>
      </c>
      <c r="F3576" t="s">
        <v>8</v>
      </c>
      <c r="G3576" s="1">
        <v>22025</v>
      </c>
      <c r="H3576">
        <v>62</v>
      </c>
      <c r="I3576">
        <f>E3576-D3576</f>
        <v>582</v>
      </c>
    </row>
    <row r="3577" spans="1:9" x14ac:dyDescent="0.25">
      <c r="A3577">
        <v>1893463</v>
      </c>
      <c r="B3577">
        <v>18</v>
      </c>
      <c r="C3577">
        <v>1</v>
      </c>
      <c r="D3577" s="1">
        <v>44412</v>
      </c>
      <c r="E3577" s="1">
        <v>44997</v>
      </c>
      <c r="F3577" t="s">
        <v>8</v>
      </c>
      <c r="G3577" s="1">
        <v>10249</v>
      </c>
      <c r="H3577">
        <v>95</v>
      </c>
      <c r="I3577">
        <f>E3577-D3577</f>
        <v>585</v>
      </c>
    </row>
    <row r="3578" spans="1:9" x14ac:dyDescent="0.25">
      <c r="A3578">
        <v>56108</v>
      </c>
      <c r="B3578">
        <v>13</v>
      </c>
      <c r="C3578">
        <v>1</v>
      </c>
      <c r="D3578" s="1">
        <v>44412</v>
      </c>
      <c r="E3578" s="1">
        <v>45012</v>
      </c>
      <c r="F3578" t="s">
        <v>8</v>
      </c>
      <c r="G3578" s="1">
        <v>14364</v>
      </c>
      <c r="H3578">
        <v>83</v>
      </c>
      <c r="I3578">
        <f>E3578-D3578</f>
        <v>600</v>
      </c>
    </row>
    <row r="3579" spans="1:9" x14ac:dyDescent="0.25">
      <c r="A3579">
        <v>1319116</v>
      </c>
      <c r="B3579">
        <v>10</v>
      </c>
      <c r="C3579">
        <v>1</v>
      </c>
      <c r="D3579" s="1">
        <v>44412</v>
      </c>
      <c r="E3579" s="1">
        <v>45019</v>
      </c>
      <c r="F3579" t="s">
        <v>8</v>
      </c>
      <c r="G3579" s="1">
        <v>10812</v>
      </c>
      <c r="H3579">
        <v>93</v>
      </c>
      <c r="I3579">
        <f>E3579-D3579</f>
        <v>607</v>
      </c>
    </row>
    <row r="3580" spans="1:9" x14ac:dyDescent="0.25">
      <c r="A3580">
        <v>416117</v>
      </c>
      <c r="B3580">
        <v>6</v>
      </c>
      <c r="C3580">
        <v>1</v>
      </c>
      <c r="D3580" s="1">
        <v>44412</v>
      </c>
      <c r="E3580" s="1">
        <v>45025</v>
      </c>
      <c r="F3580" t="s">
        <v>8</v>
      </c>
      <c r="G3580" s="1">
        <v>10947</v>
      </c>
      <c r="H3580">
        <v>93</v>
      </c>
      <c r="I3580">
        <f>E3580-D3580</f>
        <v>613</v>
      </c>
    </row>
    <row r="3581" spans="1:9" x14ac:dyDescent="0.25">
      <c r="A3581">
        <v>2174791</v>
      </c>
      <c r="B3581">
        <v>22</v>
      </c>
      <c r="C3581">
        <v>1</v>
      </c>
      <c r="D3581" s="1">
        <v>44412</v>
      </c>
      <c r="E3581" s="1">
        <v>45031</v>
      </c>
      <c r="F3581" t="s">
        <v>8</v>
      </c>
      <c r="G3581" s="1">
        <v>23368</v>
      </c>
      <c r="H3581">
        <v>59</v>
      </c>
      <c r="I3581">
        <f>E3581-D3581</f>
        <v>619</v>
      </c>
    </row>
    <row r="3582" spans="1:9" x14ac:dyDescent="0.25">
      <c r="A3582">
        <v>626776</v>
      </c>
      <c r="B3582">
        <v>10</v>
      </c>
      <c r="C3582">
        <v>1</v>
      </c>
      <c r="D3582" s="1">
        <v>44412</v>
      </c>
      <c r="E3582" s="1">
        <v>45033</v>
      </c>
      <c r="F3582" t="s">
        <v>8</v>
      </c>
      <c r="G3582" s="1">
        <v>20230</v>
      </c>
      <c r="H3582">
        <v>67</v>
      </c>
      <c r="I3582">
        <f>E3582-D3582</f>
        <v>621</v>
      </c>
    </row>
    <row r="3583" spans="1:9" x14ac:dyDescent="0.25">
      <c r="A3583">
        <v>1118900</v>
      </c>
      <c r="B3583">
        <v>11</v>
      </c>
      <c r="C3583">
        <v>1</v>
      </c>
      <c r="D3583" s="1">
        <v>44412</v>
      </c>
      <c r="E3583" s="1">
        <v>45049</v>
      </c>
      <c r="F3583" t="s">
        <v>8</v>
      </c>
      <c r="G3583" s="1">
        <v>14223</v>
      </c>
      <c r="H3583">
        <v>84</v>
      </c>
      <c r="I3583">
        <f>E3583-D3583</f>
        <v>637</v>
      </c>
    </row>
    <row r="3584" spans="1:9" x14ac:dyDescent="0.25">
      <c r="A3584">
        <v>1742611</v>
      </c>
      <c r="B3584">
        <v>11</v>
      </c>
      <c r="C3584">
        <v>1</v>
      </c>
      <c r="D3584" s="1">
        <v>44412</v>
      </c>
      <c r="E3584" s="1">
        <v>45058</v>
      </c>
      <c r="F3584" t="s">
        <v>8</v>
      </c>
      <c r="G3584" s="1">
        <v>10706</v>
      </c>
      <c r="H3584">
        <v>94</v>
      </c>
      <c r="I3584">
        <f>E3584-D3584</f>
        <v>646</v>
      </c>
    </row>
    <row r="3585" spans="1:9" x14ac:dyDescent="0.25">
      <c r="A3585">
        <v>2148431</v>
      </c>
      <c r="B3585">
        <v>7</v>
      </c>
      <c r="C3585">
        <v>1</v>
      </c>
      <c r="D3585" s="1">
        <v>44412</v>
      </c>
      <c r="E3585" s="1">
        <v>45060</v>
      </c>
      <c r="F3585" t="s">
        <v>8</v>
      </c>
      <c r="G3585" s="1">
        <v>18306</v>
      </c>
      <c r="H3585">
        <v>73</v>
      </c>
      <c r="I3585">
        <f>E3585-D3585</f>
        <v>648</v>
      </c>
    </row>
    <row r="3586" spans="1:9" x14ac:dyDescent="0.25">
      <c r="A3586">
        <v>1386101</v>
      </c>
      <c r="B3586">
        <v>4</v>
      </c>
      <c r="C3586">
        <v>1</v>
      </c>
      <c r="D3586" s="1">
        <v>44412</v>
      </c>
      <c r="E3586" s="1">
        <v>45061</v>
      </c>
      <c r="F3586" t="s">
        <v>8</v>
      </c>
      <c r="G3586" s="1">
        <v>14568</v>
      </c>
      <c r="H3586">
        <v>83</v>
      </c>
      <c r="I3586">
        <f>E3586-D3586</f>
        <v>649</v>
      </c>
    </row>
    <row r="3587" spans="1:9" x14ac:dyDescent="0.25">
      <c r="A3587">
        <v>1782</v>
      </c>
      <c r="B3587">
        <v>2</v>
      </c>
      <c r="C3587">
        <v>1</v>
      </c>
      <c r="D3587" s="1">
        <v>44412</v>
      </c>
      <c r="E3587" s="1">
        <v>45062</v>
      </c>
      <c r="F3587" t="s">
        <v>8</v>
      </c>
      <c r="G3587" s="1">
        <v>12659</v>
      </c>
      <c r="H3587">
        <v>88</v>
      </c>
      <c r="I3587">
        <f>E3587-D3587</f>
        <v>650</v>
      </c>
    </row>
    <row r="3588" spans="1:9" x14ac:dyDescent="0.25">
      <c r="A3588">
        <v>96143</v>
      </c>
      <c r="B3588">
        <v>18</v>
      </c>
      <c r="C3588">
        <v>1</v>
      </c>
      <c r="D3588" s="1">
        <v>44412</v>
      </c>
      <c r="E3588" s="1">
        <v>45064</v>
      </c>
      <c r="F3588" t="s">
        <v>8</v>
      </c>
      <c r="G3588" s="1">
        <v>12389</v>
      </c>
      <c r="H3588">
        <v>89</v>
      </c>
      <c r="I3588">
        <f>E3588-D3588</f>
        <v>652</v>
      </c>
    </row>
    <row r="3589" spans="1:9" x14ac:dyDescent="0.25">
      <c r="A3589">
        <v>1109386</v>
      </c>
      <c r="B3589">
        <v>6</v>
      </c>
      <c r="C3589">
        <v>1</v>
      </c>
      <c r="D3589" s="1">
        <v>44412</v>
      </c>
      <c r="E3589" s="1">
        <v>45065</v>
      </c>
      <c r="F3589" t="s">
        <v>8</v>
      </c>
      <c r="G3589" s="1">
        <v>14108</v>
      </c>
      <c r="H3589">
        <v>84</v>
      </c>
      <c r="I3589">
        <f>E3589-D3589</f>
        <v>653</v>
      </c>
    </row>
    <row r="3590" spans="1:9" x14ac:dyDescent="0.25">
      <c r="A3590">
        <v>27849</v>
      </c>
      <c r="B3590">
        <v>10</v>
      </c>
      <c r="C3590">
        <v>1</v>
      </c>
      <c r="D3590" s="1">
        <v>44412</v>
      </c>
      <c r="E3590" s="1">
        <v>45074</v>
      </c>
      <c r="F3590" t="s">
        <v>8</v>
      </c>
      <c r="G3590" s="1">
        <v>12143</v>
      </c>
      <c r="H3590">
        <v>90</v>
      </c>
      <c r="I3590">
        <f>E3590-D3590</f>
        <v>662</v>
      </c>
    </row>
    <row r="3591" spans="1:9" x14ac:dyDescent="0.25">
      <c r="A3591">
        <v>1943092</v>
      </c>
      <c r="B3591">
        <v>10</v>
      </c>
      <c r="C3591">
        <v>1</v>
      </c>
      <c r="D3591" s="1">
        <v>44412</v>
      </c>
      <c r="E3591" s="1">
        <v>45090</v>
      </c>
      <c r="F3591" t="s">
        <v>8</v>
      </c>
      <c r="G3591" s="1">
        <v>12327</v>
      </c>
      <c r="H3591">
        <v>89</v>
      </c>
      <c r="I3591">
        <f>E3591-D3591</f>
        <v>678</v>
      </c>
    </row>
    <row r="3592" spans="1:9" x14ac:dyDescent="0.25">
      <c r="A3592">
        <v>287041</v>
      </c>
      <c r="B3592">
        <v>11</v>
      </c>
      <c r="C3592">
        <v>1</v>
      </c>
      <c r="D3592" s="1">
        <v>44412</v>
      </c>
      <c r="E3592" s="1">
        <v>45104</v>
      </c>
      <c r="F3592" t="s">
        <v>8</v>
      </c>
      <c r="G3592" s="1">
        <v>15857</v>
      </c>
      <c r="H3592">
        <v>80</v>
      </c>
      <c r="I3592">
        <f>E3592-D3592</f>
        <v>692</v>
      </c>
    </row>
    <row r="3593" spans="1:9" x14ac:dyDescent="0.25">
      <c r="A3593">
        <v>556399</v>
      </c>
      <c r="B3593">
        <v>9</v>
      </c>
      <c r="C3593">
        <v>1</v>
      </c>
      <c r="D3593" s="1">
        <v>44412</v>
      </c>
      <c r="E3593" s="1">
        <v>45109</v>
      </c>
      <c r="F3593" t="s">
        <v>8</v>
      </c>
      <c r="G3593" s="1">
        <v>16204</v>
      </c>
      <c r="H3593">
        <v>79</v>
      </c>
      <c r="I3593">
        <f>E3593-D3593</f>
        <v>697</v>
      </c>
    </row>
    <row r="3594" spans="1:9" x14ac:dyDescent="0.25">
      <c r="A3594">
        <v>417553</v>
      </c>
      <c r="B3594">
        <v>7</v>
      </c>
      <c r="C3594">
        <v>1</v>
      </c>
      <c r="D3594" s="1">
        <v>44412</v>
      </c>
      <c r="E3594" s="1">
        <v>45115</v>
      </c>
      <c r="F3594" t="s">
        <v>8</v>
      </c>
      <c r="G3594" s="1">
        <v>13965</v>
      </c>
      <c r="H3594">
        <v>85</v>
      </c>
      <c r="I3594">
        <f>E3594-D3594</f>
        <v>703</v>
      </c>
    </row>
    <row r="3595" spans="1:9" x14ac:dyDescent="0.25">
      <c r="A3595">
        <v>416768</v>
      </c>
      <c r="B3595">
        <v>6</v>
      </c>
      <c r="C3595">
        <v>1</v>
      </c>
      <c r="D3595" s="1">
        <v>44412</v>
      </c>
      <c r="E3595" s="1">
        <v>45118</v>
      </c>
      <c r="F3595" t="s">
        <v>8</v>
      </c>
      <c r="G3595" s="1">
        <v>13044</v>
      </c>
      <c r="H3595">
        <v>87</v>
      </c>
      <c r="I3595">
        <f>E3595-D3595</f>
        <v>706</v>
      </c>
    </row>
    <row r="3596" spans="1:9" x14ac:dyDescent="0.25">
      <c r="A3596">
        <v>1735372</v>
      </c>
      <c r="B3596">
        <v>10</v>
      </c>
      <c r="C3596">
        <v>1</v>
      </c>
      <c r="D3596" s="1">
        <v>44412</v>
      </c>
      <c r="E3596" s="1">
        <v>45123</v>
      </c>
      <c r="F3596" t="s">
        <v>8</v>
      </c>
      <c r="G3596" s="1">
        <v>21342</v>
      </c>
      <c r="H3596">
        <v>65</v>
      </c>
      <c r="I3596">
        <f>E3596-D3596</f>
        <v>711</v>
      </c>
    </row>
    <row r="3597" spans="1:9" x14ac:dyDescent="0.25">
      <c r="A3597">
        <v>491684</v>
      </c>
      <c r="B3597">
        <v>10</v>
      </c>
      <c r="C3597">
        <v>1</v>
      </c>
      <c r="D3597" s="1">
        <v>44412</v>
      </c>
      <c r="E3597" s="1">
        <v>45133</v>
      </c>
      <c r="F3597" t="s">
        <v>8</v>
      </c>
      <c r="G3597" s="1">
        <v>15814</v>
      </c>
      <c r="H3597">
        <v>80</v>
      </c>
      <c r="I3597">
        <f>E3597-D3597</f>
        <v>721</v>
      </c>
    </row>
    <row r="3598" spans="1:9" x14ac:dyDescent="0.25">
      <c r="A3598">
        <v>1062809</v>
      </c>
      <c r="B3598">
        <v>18</v>
      </c>
      <c r="C3598">
        <v>1</v>
      </c>
      <c r="D3598" s="1">
        <v>44412</v>
      </c>
      <c r="E3598" s="1">
        <v>45136</v>
      </c>
      <c r="F3598" t="s">
        <v>8</v>
      </c>
      <c r="G3598" s="1">
        <v>21114</v>
      </c>
      <c r="H3598">
        <v>65</v>
      </c>
      <c r="I3598">
        <f>E3598-D3598</f>
        <v>724</v>
      </c>
    </row>
    <row r="3599" spans="1:9" x14ac:dyDescent="0.25">
      <c r="A3599">
        <v>1663832</v>
      </c>
      <c r="B3599">
        <v>6</v>
      </c>
      <c r="C3599">
        <v>1</v>
      </c>
      <c r="D3599" s="1">
        <v>44412</v>
      </c>
      <c r="E3599" s="1">
        <v>45136</v>
      </c>
      <c r="F3599" t="s">
        <v>8</v>
      </c>
      <c r="G3599" s="1">
        <v>20105</v>
      </c>
      <c r="H3599">
        <v>68</v>
      </c>
      <c r="I3599">
        <f>E3599-D3599</f>
        <v>724</v>
      </c>
    </row>
    <row r="3600" spans="1:9" x14ac:dyDescent="0.25">
      <c r="A3600">
        <v>973677</v>
      </c>
      <c r="B3600">
        <v>10</v>
      </c>
      <c r="C3600">
        <v>1</v>
      </c>
      <c r="D3600" s="1">
        <v>44412</v>
      </c>
      <c r="E3600" s="1">
        <v>45159</v>
      </c>
      <c r="F3600" t="s">
        <v>8</v>
      </c>
      <c r="G3600" s="1">
        <v>21975</v>
      </c>
      <c r="H3600">
        <v>63</v>
      </c>
      <c r="I3600">
        <f>E3600-D3600</f>
        <v>747</v>
      </c>
    </row>
    <row r="3601" spans="1:9" x14ac:dyDescent="0.25">
      <c r="A3601">
        <v>830578</v>
      </c>
      <c r="B3601">
        <v>2</v>
      </c>
      <c r="C3601">
        <v>1</v>
      </c>
      <c r="D3601" s="1">
        <v>44412</v>
      </c>
      <c r="E3601" s="1">
        <v>45162</v>
      </c>
      <c r="F3601" t="s">
        <v>8</v>
      </c>
      <c r="G3601" s="1">
        <v>14480</v>
      </c>
      <c r="H3601">
        <v>84</v>
      </c>
      <c r="I3601">
        <f>E3601-D3601</f>
        <v>750</v>
      </c>
    </row>
    <row r="3602" spans="1:9" x14ac:dyDescent="0.25">
      <c r="A3602">
        <v>1872105</v>
      </c>
      <c r="B3602">
        <v>9</v>
      </c>
      <c r="C3602">
        <v>1</v>
      </c>
      <c r="D3602" s="1">
        <v>44412</v>
      </c>
      <c r="E3602" s="1">
        <v>45165</v>
      </c>
      <c r="F3602" t="s">
        <v>8</v>
      </c>
      <c r="G3602" s="1">
        <v>21611</v>
      </c>
      <c r="H3602">
        <v>64</v>
      </c>
      <c r="I3602">
        <f>E3602-D3602</f>
        <v>753</v>
      </c>
    </row>
    <row r="3603" spans="1:9" x14ac:dyDescent="0.25">
      <c r="A3603">
        <v>419788</v>
      </c>
      <c r="B3603">
        <v>10</v>
      </c>
      <c r="C3603">
        <v>1</v>
      </c>
      <c r="D3603" s="1">
        <v>44412</v>
      </c>
      <c r="E3603" s="1">
        <v>45166</v>
      </c>
      <c r="F3603" t="s">
        <v>8</v>
      </c>
      <c r="G3603" s="1">
        <v>14704</v>
      </c>
      <c r="H3603">
        <v>83</v>
      </c>
      <c r="I3603">
        <f>E3603-D3603</f>
        <v>754</v>
      </c>
    </row>
    <row r="3604" spans="1:9" x14ac:dyDescent="0.25">
      <c r="A3604">
        <v>2101076</v>
      </c>
      <c r="B3604">
        <v>18</v>
      </c>
      <c r="C3604">
        <v>1</v>
      </c>
      <c r="D3604" s="1">
        <v>44412</v>
      </c>
      <c r="E3604" s="1">
        <v>45166</v>
      </c>
      <c r="F3604" t="s">
        <v>8</v>
      </c>
      <c r="G3604" s="1">
        <v>22188</v>
      </c>
      <c r="H3604">
        <v>62</v>
      </c>
      <c r="I3604">
        <f>E3604-D3604</f>
        <v>754</v>
      </c>
    </row>
    <row r="3605" spans="1:9" x14ac:dyDescent="0.25">
      <c r="A3605">
        <v>1248221</v>
      </c>
      <c r="B3605">
        <v>6</v>
      </c>
      <c r="C3605">
        <v>1</v>
      </c>
      <c r="D3605" s="1">
        <v>44412</v>
      </c>
      <c r="E3605" s="1">
        <v>45168</v>
      </c>
      <c r="F3605" t="s">
        <v>8</v>
      </c>
      <c r="G3605" s="1">
        <v>11851</v>
      </c>
      <c r="H3605">
        <v>91</v>
      </c>
      <c r="I3605">
        <f>E3605-D3605</f>
        <v>756</v>
      </c>
    </row>
    <row r="3606" spans="1:9" x14ac:dyDescent="0.25">
      <c r="A3606">
        <v>439313</v>
      </c>
      <c r="B3606">
        <v>18</v>
      </c>
      <c r="C3606">
        <v>1</v>
      </c>
      <c r="D3606" s="1">
        <v>44412</v>
      </c>
      <c r="E3606" s="1">
        <v>45171</v>
      </c>
      <c r="F3606" t="s">
        <v>8</v>
      </c>
      <c r="G3606" s="1">
        <v>18045</v>
      </c>
      <c r="H3606">
        <v>74</v>
      </c>
      <c r="I3606">
        <f>E3606-D3606</f>
        <v>759</v>
      </c>
    </row>
    <row r="3607" spans="1:9" x14ac:dyDescent="0.25">
      <c r="A3607">
        <v>1118901</v>
      </c>
      <c r="B3607">
        <v>11</v>
      </c>
      <c r="C3607">
        <v>1</v>
      </c>
      <c r="D3607" s="1">
        <v>44412</v>
      </c>
      <c r="E3607" s="1">
        <v>45190</v>
      </c>
      <c r="F3607" t="s">
        <v>8</v>
      </c>
      <c r="G3607" s="1">
        <v>19505</v>
      </c>
      <c r="H3607">
        <v>70</v>
      </c>
      <c r="I3607">
        <f>E3607-D3607</f>
        <v>778</v>
      </c>
    </row>
    <row r="3608" spans="1:9" x14ac:dyDescent="0.25">
      <c r="A3608">
        <v>1876279</v>
      </c>
      <c r="B3608">
        <v>10</v>
      </c>
      <c r="C3608">
        <v>1</v>
      </c>
      <c r="D3608" s="1">
        <v>44412</v>
      </c>
      <c r="E3608" s="1">
        <v>45206</v>
      </c>
      <c r="F3608" t="s">
        <v>8</v>
      </c>
      <c r="G3608" s="1">
        <v>20447</v>
      </c>
      <c r="H3608">
        <v>67</v>
      </c>
      <c r="I3608">
        <f>E3608-D3608</f>
        <v>794</v>
      </c>
    </row>
    <row r="3609" spans="1:9" x14ac:dyDescent="0.25">
      <c r="A3609">
        <v>1940128</v>
      </c>
      <c r="B3609">
        <v>6</v>
      </c>
      <c r="C3609">
        <v>1</v>
      </c>
      <c r="D3609" s="1">
        <v>44413</v>
      </c>
      <c r="E3609" s="1">
        <v>44466</v>
      </c>
      <c r="F3609" t="s">
        <v>8</v>
      </c>
      <c r="G3609" s="1">
        <v>10278</v>
      </c>
      <c r="H3609">
        <v>93</v>
      </c>
      <c r="I3609">
        <f>E3609-D3609</f>
        <v>53</v>
      </c>
    </row>
    <row r="3610" spans="1:9" x14ac:dyDescent="0.25">
      <c r="A3610">
        <v>631418</v>
      </c>
      <c r="B3610">
        <v>11</v>
      </c>
      <c r="C3610">
        <v>1</v>
      </c>
      <c r="D3610" s="1">
        <v>44413</v>
      </c>
      <c r="E3610" s="1">
        <v>44479</v>
      </c>
      <c r="F3610" t="s">
        <v>8</v>
      </c>
      <c r="G3610" s="1">
        <v>9368</v>
      </c>
      <c r="H3610">
        <v>96</v>
      </c>
      <c r="I3610">
        <f>E3610-D3610</f>
        <v>66</v>
      </c>
    </row>
    <row r="3611" spans="1:9" x14ac:dyDescent="0.25">
      <c r="A3611">
        <v>6685</v>
      </c>
      <c r="B3611">
        <v>6</v>
      </c>
      <c r="C3611">
        <v>1</v>
      </c>
      <c r="D3611" s="1">
        <v>44413</v>
      </c>
      <c r="E3611" s="1">
        <v>44487</v>
      </c>
      <c r="F3611" t="s">
        <v>8</v>
      </c>
      <c r="G3611" s="1">
        <v>13099</v>
      </c>
      <c r="H3611">
        <v>85</v>
      </c>
      <c r="I3611">
        <f>E3611-D3611</f>
        <v>74</v>
      </c>
    </row>
    <row r="3612" spans="1:9" x14ac:dyDescent="0.25">
      <c r="A3612">
        <v>833963</v>
      </c>
      <c r="B3612">
        <v>9</v>
      </c>
      <c r="C3612">
        <v>1</v>
      </c>
      <c r="D3612" s="1">
        <v>44413</v>
      </c>
      <c r="E3612" s="1">
        <v>44488</v>
      </c>
      <c r="F3612" t="s">
        <v>8</v>
      </c>
      <c r="G3612" s="1">
        <v>21830</v>
      </c>
      <c r="H3612">
        <v>62</v>
      </c>
      <c r="I3612">
        <f>E3612-D3612</f>
        <v>75</v>
      </c>
    </row>
    <row r="3613" spans="1:9" x14ac:dyDescent="0.25">
      <c r="A3613">
        <v>1455685</v>
      </c>
      <c r="B3613">
        <v>6</v>
      </c>
      <c r="C3613">
        <v>1</v>
      </c>
      <c r="D3613" s="1">
        <v>44413</v>
      </c>
      <c r="E3613" s="1">
        <v>44488</v>
      </c>
      <c r="F3613" t="s">
        <v>8</v>
      </c>
      <c r="G3613" s="1">
        <v>14733</v>
      </c>
      <c r="H3613">
        <v>81</v>
      </c>
      <c r="I3613">
        <f>E3613-D3613</f>
        <v>75</v>
      </c>
    </row>
    <row r="3614" spans="1:9" x14ac:dyDescent="0.25">
      <c r="A3614">
        <v>1870926</v>
      </c>
      <c r="B3614">
        <v>6</v>
      </c>
      <c r="C3614">
        <v>1</v>
      </c>
      <c r="D3614" s="1">
        <v>44413</v>
      </c>
      <c r="E3614" s="1">
        <v>44498</v>
      </c>
      <c r="F3614" t="s">
        <v>8</v>
      </c>
      <c r="G3614" s="1">
        <v>17177</v>
      </c>
      <c r="H3614">
        <v>74</v>
      </c>
      <c r="I3614">
        <f>E3614-D3614</f>
        <v>85</v>
      </c>
    </row>
    <row r="3615" spans="1:9" x14ac:dyDescent="0.25">
      <c r="A3615">
        <v>2080923</v>
      </c>
      <c r="B3615">
        <v>10</v>
      </c>
      <c r="C3615">
        <v>1</v>
      </c>
      <c r="D3615" s="1">
        <v>44413</v>
      </c>
      <c r="E3615" s="1">
        <v>44499</v>
      </c>
      <c r="F3615" t="s">
        <v>8</v>
      </c>
      <c r="G3615" s="1">
        <v>16494</v>
      </c>
      <c r="H3615">
        <v>76</v>
      </c>
      <c r="I3615">
        <f>E3615-D3615</f>
        <v>86</v>
      </c>
    </row>
    <row r="3616" spans="1:9" x14ac:dyDescent="0.25">
      <c r="A3616">
        <v>1745862</v>
      </c>
      <c r="B3616">
        <v>13</v>
      </c>
      <c r="C3616">
        <v>1</v>
      </c>
      <c r="D3616" s="1">
        <v>44413</v>
      </c>
      <c r="E3616" s="1">
        <v>44500</v>
      </c>
      <c r="F3616" t="s">
        <v>8</v>
      </c>
      <c r="G3616" s="1">
        <v>15432</v>
      </c>
      <c r="H3616">
        <v>79</v>
      </c>
      <c r="I3616">
        <f>E3616-D3616</f>
        <v>87</v>
      </c>
    </row>
    <row r="3617" spans="1:9" x14ac:dyDescent="0.25">
      <c r="A3617">
        <v>762309</v>
      </c>
      <c r="B3617">
        <v>6</v>
      </c>
      <c r="C3617">
        <v>1</v>
      </c>
      <c r="D3617" s="1">
        <v>44413</v>
      </c>
      <c r="E3617" s="1">
        <v>44513</v>
      </c>
      <c r="F3617" t="s">
        <v>8</v>
      </c>
      <c r="G3617" s="1">
        <v>12607</v>
      </c>
      <c r="H3617">
        <v>87</v>
      </c>
      <c r="I3617">
        <f>E3617-D3617</f>
        <v>100</v>
      </c>
    </row>
    <row r="3618" spans="1:9" x14ac:dyDescent="0.25">
      <c r="A3618">
        <v>1317222</v>
      </c>
      <c r="B3618">
        <v>6</v>
      </c>
      <c r="C3618">
        <v>1</v>
      </c>
      <c r="D3618" s="1">
        <v>44413</v>
      </c>
      <c r="E3618" s="1">
        <v>44514</v>
      </c>
      <c r="F3618" t="s">
        <v>8</v>
      </c>
      <c r="G3618" s="1">
        <v>13409</v>
      </c>
      <c r="H3618">
        <v>85</v>
      </c>
      <c r="I3618">
        <f>E3618-D3618</f>
        <v>101</v>
      </c>
    </row>
    <row r="3619" spans="1:9" x14ac:dyDescent="0.25">
      <c r="A3619">
        <v>8055</v>
      </c>
      <c r="B3619">
        <v>8</v>
      </c>
      <c r="C3619">
        <v>1</v>
      </c>
      <c r="D3619" s="1">
        <v>44413</v>
      </c>
      <c r="E3619" s="1">
        <v>44516</v>
      </c>
      <c r="F3619" t="s">
        <v>8</v>
      </c>
      <c r="G3619" s="1">
        <v>19268</v>
      </c>
      <c r="H3619">
        <v>69</v>
      </c>
      <c r="I3619">
        <f>E3619-D3619</f>
        <v>103</v>
      </c>
    </row>
    <row r="3620" spans="1:9" x14ac:dyDescent="0.25">
      <c r="A3620">
        <v>1534745</v>
      </c>
      <c r="B3620">
        <v>11</v>
      </c>
      <c r="C3620">
        <v>1</v>
      </c>
      <c r="D3620" s="1">
        <v>44413</v>
      </c>
      <c r="E3620" s="1">
        <v>44524</v>
      </c>
      <c r="F3620" t="s">
        <v>8</v>
      </c>
      <c r="G3620" s="1">
        <v>13105</v>
      </c>
      <c r="H3620">
        <v>86</v>
      </c>
      <c r="I3620">
        <f>E3620-D3620</f>
        <v>111</v>
      </c>
    </row>
    <row r="3621" spans="1:9" x14ac:dyDescent="0.25">
      <c r="A3621">
        <v>900706</v>
      </c>
      <c r="B3621">
        <v>6</v>
      </c>
      <c r="C3621">
        <v>1</v>
      </c>
      <c r="D3621" s="1">
        <v>44413</v>
      </c>
      <c r="E3621" s="1">
        <v>44538</v>
      </c>
      <c r="F3621" t="s">
        <v>8</v>
      </c>
      <c r="G3621" s="1">
        <v>9758</v>
      </c>
      <c r="H3621">
        <v>95</v>
      </c>
      <c r="I3621">
        <f>E3621-D3621</f>
        <v>125</v>
      </c>
    </row>
    <row r="3622" spans="1:9" x14ac:dyDescent="0.25">
      <c r="A3622">
        <v>1454317</v>
      </c>
      <c r="B3622">
        <v>2</v>
      </c>
      <c r="C3622">
        <v>1</v>
      </c>
      <c r="D3622" s="1">
        <v>44413</v>
      </c>
      <c r="E3622" s="1">
        <v>44543</v>
      </c>
      <c r="F3622" t="s">
        <v>8</v>
      </c>
      <c r="G3622" s="1">
        <v>11147</v>
      </c>
      <c r="H3622">
        <v>91</v>
      </c>
      <c r="I3622">
        <f>E3622-D3622</f>
        <v>130</v>
      </c>
    </row>
    <row r="3623" spans="1:9" x14ac:dyDescent="0.25">
      <c r="A3623">
        <v>8325</v>
      </c>
      <c r="B3623">
        <v>7</v>
      </c>
      <c r="C3623">
        <v>1</v>
      </c>
      <c r="D3623" s="1">
        <v>44413</v>
      </c>
      <c r="E3623" s="1">
        <v>44557</v>
      </c>
      <c r="F3623" t="s">
        <v>8</v>
      </c>
      <c r="G3623" s="1">
        <v>15157</v>
      </c>
      <c r="H3623">
        <v>80</v>
      </c>
      <c r="I3623">
        <f>E3623-D3623</f>
        <v>144</v>
      </c>
    </row>
    <row r="3624" spans="1:9" x14ac:dyDescent="0.25">
      <c r="A3624">
        <v>1181841</v>
      </c>
      <c r="B3624">
        <v>10</v>
      </c>
      <c r="C3624">
        <v>1</v>
      </c>
      <c r="D3624" s="1">
        <v>44413</v>
      </c>
      <c r="E3624" s="1">
        <v>44560</v>
      </c>
      <c r="F3624" t="s">
        <v>8</v>
      </c>
      <c r="G3624" s="1">
        <v>20392</v>
      </c>
      <c r="H3624">
        <v>66</v>
      </c>
      <c r="I3624">
        <f>E3624-D3624</f>
        <v>147</v>
      </c>
    </row>
    <row r="3625" spans="1:9" x14ac:dyDescent="0.25">
      <c r="A3625">
        <v>1666526</v>
      </c>
      <c r="B3625">
        <v>10</v>
      </c>
      <c r="C3625">
        <v>1</v>
      </c>
      <c r="D3625" s="1">
        <v>44413</v>
      </c>
      <c r="E3625" s="1">
        <v>44570</v>
      </c>
      <c r="F3625" t="s">
        <v>8</v>
      </c>
      <c r="G3625" s="1">
        <v>10225</v>
      </c>
      <c r="H3625">
        <v>94</v>
      </c>
      <c r="I3625">
        <f>E3625-D3625</f>
        <v>157</v>
      </c>
    </row>
    <row r="3626" spans="1:9" x14ac:dyDescent="0.25">
      <c r="A3626">
        <v>773486</v>
      </c>
      <c r="B3626">
        <v>11</v>
      </c>
      <c r="C3626">
        <v>1</v>
      </c>
      <c r="D3626" s="1">
        <v>44413</v>
      </c>
      <c r="E3626" s="1">
        <v>44571</v>
      </c>
      <c r="F3626" t="s">
        <v>8</v>
      </c>
      <c r="G3626" s="1">
        <v>14240</v>
      </c>
      <c r="H3626">
        <v>83</v>
      </c>
      <c r="I3626">
        <f>E3626-D3626</f>
        <v>158</v>
      </c>
    </row>
    <row r="3627" spans="1:9" x14ac:dyDescent="0.25">
      <c r="A3627">
        <v>843042</v>
      </c>
      <c r="B3627">
        <v>11</v>
      </c>
      <c r="C3627">
        <v>1</v>
      </c>
      <c r="D3627" s="1">
        <v>44413</v>
      </c>
      <c r="E3627" s="1">
        <v>44574</v>
      </c>
      <c r="F3627" t="s">
        <v>8</v>
      </c>
      <c r="G3627" s="1">
        <v>13788</v>
      </c>
      <c r="H3627">
        <v>84</v>
      </c>
      <c r="I3627">
        <f>E3627-D3627</f>
        <v>161</v>
      </c>
    </row>
    <row r="3628" spans="1:9" x14ac:dyDescent="0.25">
      <c r="A3628">
        <v>1108486</v>
      </c>
      <c r="B3628">
        <v>4</v>
      </c>
      <c r="C3628">
        <v>1</v>
      </c>
      <c r="D3628" s="1">
        <v>44413</v>
      </c>
      <c r="E3628" s="1">
        <v>44577</v>
      </c>
      <c r="F3628" t="s">
        <v>8</v>
      </c>
      <c r="G3628" s="1">
        <v>17597</v>
      </c>
      <c r="H3628">
        <v>73</v>
      </c>
      <c r="I3628">
        <f>E3628-D3628</f>
        <v>164</v>
      </c>
    </row>
    <row r="3629" spans="1:9" x14ac:dyDescent="0.25">
      <c r="A3629">
        <v>1040535</v>
      </c>
      <c r="B3629">
        <v>7</v>
      </c>
      <c r="C3629">
        <v>1</v>
      </c>
      <c r="D3629" s="1">
        <v>44413</v>
      </c>
      <c r="E3629" s="1">
        <v>44582</v>
      </c>
      <c r="F3629" t="s">
        <v>8</v>
      </c>
      <c r="G3629" s="1">
        <v>15520</v>
      </c>
      <c r="H3629">
        <v>79</v>
      </c>
      <c r="I3629">
        <f>E3629-D3629</f>
        <v>169</v>
      </c>
    </row>
    <row r="3630" spans="1:9" x14ac:dyDescent="0.25">
      <c r="A3630">
        <v>1042942</v>
      </c>
      <c r="B3630">
        <v>10</v>
      </c>
      <c r="C3630">
        <v>1</v>
      </c>
      <c r="D3630" s="1">
        <v>44413</v>
      </c>
      <c r="E3630" s="1">
        <v>44588</v>
      </c>
      <c r="F3630" t="s">
        <v>8</v>
      </c>
      <c r="G3630" s="1">
        <v>17104</v>
      </c>
      <c r="H3630">
        <v>75</v>
      </c>
      <c r="I3630">
        <f>E3630-D3630</f>
        <v>175</v>
      </c>
    </row>
    <row r="3631" spans="1:9" x14ac:dyDescent="0.25">
      <c r="A3631">
        <v>416973</v>
      </c>
      <c r="B3631">
        <v>6</v>
      </c>
      <c r="C3631">
        <v>1</v>
      </c>
      <c r="D3631" s="1">
        <v>44413</v>
      </c>
      <c r="E3631" s="1">
        <v>44589</v>
      </c>
      <c r="F3631" t="s">
        <v>8</v>
      </c>
      <c r="G3631" s="1">
        <v>21654</v>
      </c>
      <c r="H3631">
        <v>62</v>
      </c>
      <c r="I3631">
        <f>E3631-D3631</f>
        <v>176</v>
      </c>
    </row>
    <row r="3632" spans="1:9" x14ac:dyDescent="0.25">
      <c r="A3632">
        <v>1597458</v>
      </c>
      <c r="B3632">
        <v>10</v>
      </c>
      <c r="C3632">
        <v>1</v>
      </c>
      <c r="D3632" s="1">
        <v>44413</v>
      </c>
      <c r="E3632" s="1">
        <v>44597</v>
      </c>
      <c r="F3632" t="s">
        <v>8</v>
      </c>
      <c r="G3632" s="1">
        <v>14167</v>
      </c>
      <c r="H3632">
        <v>83</v>
      </c>
      <c r="I3632">
        <f>E3632-D3632</f>
        <v>184</v>
      </c>
    </row>
    <row r="3633" spans="1:9" x14ac:dyDescent="0.25">
      <c r="A3633">
        <v>638623</v>
      </c>
      <c r="B3633">
        <v>13</v>
      </c>
      <c r="C3633">
        <v>1</v>
      </c>
      <c r="D3633" s="1">
        <v>44413</v>
      </c>
      <c r="E3633" s="1">
        <v>44613</v>
      </c>
      <c r="F3633" t="s">
        <v>8</v>
      </c>
      <c r="G3633" s="1">
        <v>11910</v>
      </c>
      <c r="H3633">
        <v>89</v>
      </c>
      <c r="I3633">
        <f>E3633-D3633</f>
        <v>200</v>
      </c>
    </row>
    <row r="3634" spans="1:9" x14ac:dyDescent="0.25">
      <c r="A3634">
        <v>278251</v>
      </c>
      <c r="B3634">
        <v>6</v>
      </c>
      <c r="C3634">
        <v>1</v>
      </c>
      <c r="D3634" s="1">
        <v>44413</v>
      </c>
      <c r="E3634" s="1">
        <v>44617</v>
      </c>
      <c r="F3634" t="s">
        <v>8</v>
      </c>
      <c r="G3634" s="1">
        <v>18192</v>
      </c>
      <c r="H3634">
        <v>72</v>
      </c>
      <c r="I3634">
        <f>E3634-D3634</f>
        <v>204</v>
      </c>
    </row>
    <row r="3635" spans="1:9" x14ac:dyDescent="0.25">
      <c r="A3635">
        <v>2146494</v>
      </c>
      <c r="B3635">
        <v>2</v>
      </c>
      <c r="C3635">
        <v>1</v>
      </c>
      <c r="D3635" s="1">
        <v>44413</v>
      </c>
      <c r="E3635" s="1">
        <v>44618</v>
      </c>
      <c r="F3635" t="s">
        <v>8</v>
      </c>
      <c r="G3635" s="1">
        <v>13660</v>
      </c>
      <c r="H3635">
        <v>84</v>
      </c>
      <c r="I3635">
        <f>E3635-D3635</f>
        <v>205</v>
      </c>
    </row>
    <row r="3636" spans="1:9" x14ac:dyDescent="0.25">
      <c r="A3636">
        <v>1040331</v>
      </c>
      <c r="B3636">
        <v>6</v>
      </c>
      <c r="C3636">
        <v>1</v>
      </c>
      <c r="D3636" s="1">
        <v>44413</v>
      </c>
      <c r="E3636" s="1">
        <v>44644</v>
      </c>
      <c r="F3636" t="s">
        <v>8</v>
      </c>
      <c r="G3636" s="1">
        <v>20876</v>
      </c>
      <c r="H3636">
        <v>65</v>
      </c>
      <c r="I3636">
        <f>E3636-D3636</f>
        <v>231</v>
      </c>
    </row>
    <row r="3637" spans="1:9" x14ac:dyDescent="0.25">
      <c r="A3637">
        <v>693765</v>
      </c>
      <c r="B3637">
        <v>7</v>
      </c>
      <c r="C3637">
        <v>1</v>
      </c>
      <c r="D3637" s="1">
        <v>44413</v>
      </c>
      <c r="E3637" s="1">
        <v>44649</v>
      </c>
      <c r="F3637" t="s">
        <v>8</v>
      </c>
      <c r="G3637" s="1">
        <v>13538</v>
      </c>
      <c r="H3637">
        <v>85</v>
      </c>
      <c r="I3637">
        <f>E3637-D3637</f>
        <v>236</v>
      </c>
    </row>
    <row r="3638" spans="1:9" x14ac:dyDescent="0.25">
      <c r="A3638">
        <v>1879879</v>
      </c>
      <c r="B3638">
        <v>11</v>
      </c>
      <c r="C3638">
        <v>1</v>
      </c>
      <c r="D3638" s="1">
        <v>44413</v>
      </c>
      <c r="E3638" s="1">
        <v>44654</v>
      </c>
      <c r="F3638" t="s">
        <v>8</v>
      </c>
      <c r="G3638" s="1">
        <v>14169</v>
      </c>
      <c r="H3638">
        <v>83</v>
      </c>
      <c r="I3638">
        <f>E3638-D3638</f>
        <v>241</v>
      </c>
    </row>
    <row r="3639" spans="1:9" x14ac:dyDescent="0.25">
      <c r="A3639">
        <v>422115</v>
      </c>
      <c r="B3639">
        <v>10</v>
      </c>
      <c r="C3639">
        <v>1</v>
      </c>
      <c r="D3639" s="1">
        <v>44413</v>
      </c>
      <c r="E3639" s="1">
        <v>44659</v>
      </c>
      <c r="F3639" t="s">
        <v>8</v>
      </c>
      <c r="G3639" s="1">
        <v>11858</v>
      </c>
      <c r="H3639">
        <v>89</v>
      </c>
      <c r="I3639">
        <f>E3639-D3639</f>
        <v>246</v>
      </c>
    </row>
    <row r="3640" spans="1:9" x14ac:dyDescent="0.25">
      <c r="A3640">
        <v>6772</v>
      </c>
      <c r="B3640">
        <v>6</v>
      </c>
      <c r="C3640">
        <v>1</v>
      </c>
      <c r="D3640" s="1">
        <v>44413</v>
      </c>
      <c r="E3640" s="1">
        <v>44703</v>
      </c>
      <c r="F3640" t="s">
        <v>8</v>
      </c>
      <c r="G3640" s="1">
        <v>15493</v>
      </c>
      <c r="H3640">
        <v>80</v>
      </c>
      <c r="I3640">
        <f>E3640-D3640</f>
        <v>290</v>
      </c>
    </row>
    <row r="3641" spans="1:9" x14ac:dyDescent="0.25">
      <c r="A3641">
        <v>920815</v>
      </c>
      <c r="B3641">
        <v>18</v>
      </c>
      <c r="C3641">
        <v>1</v>
      </c>
      <c r="D3641" s="1">
        <v>44413</v>
      </c>
      <c r="E3641" s="1">
        <v>44722</v>
      </c>
      <c r="F3641" t="s">
        <v>8</v>
      </c>
      <c r="G3641" s="1">
        <v>15531</v>
      </c>
      <c r="H3641">
        <v>79</v>
      </c>
      <c r="I3641">
        <f>E3641-D3641</f>
        <v>309</v>
      </c>
    </row>
    <row r="3642" spans="1:9" x14ac:dyDescent="0.25">
      <c r="A3642">
        <v>1250389</v>
      </c>
      <c r="B3642">
        <v>10</v>
      </c>
      <c r="C3642">
        <v>1</v>
      </c>
      <c r="D3642" s="1">
        <v>44413</v>
      </c>
      <c r="E3642" s="1">
        <v>44724</v>
      </c>
      <c r="F3642" t="s">
        <v>8</v>
      </c>
      <c r="G3642" s="1">
        <v>16024</v>
      </c>
      <c r="H3642">
        <v>78</v>
      </c>
      <c r="I3642">
        <f>E3642-D3642</f>
        <v>311</v>
      </c>
    </row>
    <row r="3643" spans="1:9" x14ac:dyDescent="0.25">
      <c r="A3643">
        <v>831223</v>
      </c>
      <c r="B3643">
        <v>10</v>
      </c>
      <c r="C3643">
        <v>1</v>
      </c>
      <c r="D3643" s="1">
        <v>44413</v>
      </c>
      <c r="E3643" s="1">
        <v>44727</v>
      </c>
      <c r="F3643" t="s">
        <v>8</v>
      </c>
      <c r="G3643" s="1">
        <v>22813</v>
      </c>
      <c r="H3643">
        <v>60</v>
      </c>
      <c r="I3643">
        <f>E3643-D3643</f>
        <v>314</v>
      </c>
    </row>
    <row r="3644" spans="1:9" x14ac:dyDescent="0.25">
      <c r="A3644">
        <v>1803978</v>
      </c>
      <c r="B3644">
        <v>10</v>
      </c>
      <c r="C3644">
        <v>1</v>
      </c>
      <c r="D3644" s="1">
        <v>44413</v>
      </c>
      <c r="E3644" s="1">
        <v>44728</v>
      </c>
      <c r="F3644" t="s">
        <v>8</v>
      </c>
      <c r="G3644" s="1">
        <v>13734</v>
      </c>
      <c r="H3644">
        <v>84</v>
      </c>
      <c r="I3644">
        <f>E3644-D3644</f>
        <v>315</v>
      </c>
    </row>
    <row r="3645" spans="1:9" x14ac:dyDescent="0.25">
      <c r="A3645">
        <v>419202</v>
      </c>
      <c r="B3645">
        <v>10</v>
      </c>
      <c r="C3645">
        <v>1</v>
      </c>
      <c r="D3645" s="1">
        <v>44413</v>
      </c>
      <c r="E3645" s="1">
        <v>44730</v>
      </c>
      <c r="F3645" t="s">
        <v>8</v>
      </c>
      <c r="G3645" s="1">
        <v>24329</v>
      </c>
      <c r="H3645">
        <v>55</v>
      </c>
      <c r="I3645">
        <f>E3645-D3645</f>
        <v>317</v>
      </c>
    </row>
    <row r="3646" spans="1:9" x14ac:dyDescent="0.25">
      <c r="A3646">
        <v>8371</v>
      </c>
      <c r="B3646">
        <v>9</v>
      </c>
      <c r="C3646">
        <v>1</v>
      </c>
      <c r="D3646" s="1">
        <v>44413</v>
      </c>
      <c r="E3646" s="1">
        <v>44732</v>
      </c>
      <c r="F3646" t="s">
        <v>8</v>
      </c>
      <c r="G3646" s="1">
        <v>12568</v>
      </c>
      <c r="H3646">
        <v>88</v>
      </c>
      <c r="I3646">
        <f>E3646-D3646</f>
        <v>319</v>
      </c>
    </row>
    <row r="3647" spans="1:9" x14ac:dyDescent="0.25">
      <c r="A3647">
        <v>1319456</v>
      </c>
      <c r="B3647">
        <v>10</v>
      </c>
      <c r="C3647">
        <v>1</v>
      </c>
      <c r="D3647" s="1">
        <v>44413</v>
      </c>
      <c r="E3647" s="1">
        <v>44734</v>
      </c>
      <c r="F3647" t="s">
        <v>8</v>
      </c>
      <c r="G3647" s="1">
        <v>13254</v>
      </c>
      <c r="H3647">
        <v>86</v>
      </c>
      <c r="I3647">
        <f>E3647-D3647</f>
        <v>321</v>
      </c>
    </row>
    <row r="3648" spans="1:9" x14ac:dyDescent="0.25">
      <c r="A3648">
        <v>1322985</v>
      </c>
      <c r="B3648">
        <v>10</v>
      </c>
      <c r="C3648">
        <v>1</v>
      </c>
      <c r="D3648" s="1">
        <v>44413</v>
      </c>
      <c r="E3648" s="1">
        <v>44741</v>
      </c>
      <c r="F3648" t="s">
        <v>8</v>
      </c>
      <c r="G3648" s="1">
        <v>12418</v>
      </c>
      <c r="H3648">
        <v>88</v>
      </c>
      <c r="I3648">
        <f>E3648-D3648</f>
        <v>328</v>
      </c>
    </row>
    <row r="3649" spans="1:9" x14ac:dyDescent="0.25">
      <c r="A3649">
        <v>1408810</v>
      </c>
      <c r="B3649">
        <v>18</v>
      </c>
      <c r="C3649">
        <v>1</v>
      </c>
      <c r="D3649" s="1">
        <v>44413</v>
      </c>
      <c r="E3649" s="1">
        <v>44746</v>
      </c>
      <c r="F3649" t="s">
        <v>8</v>
      </c>
      <c r="G3649" s="1">
        <v>15539</v>
      </c>
      <c r="H3649">
        <v>80</v>
      </c>
      <c r="I3649">
        <f>E3649-D3649</f>
        <v>333</v>
      </c>
    </row>
    <row r="3650" spans="1:9" x14ac:dyDescent="0.25">
      <c r="A3650">
        <v>557698</v>
      </c>
      <c r="B3650">
        <v>10</v>
      </c>
      <c r="C3650">
        <v>1</v>
      </c>
      <c r="D3650" s="1">
        <v>44413</v>
      </c>
      <c r="E3650" s="1">
        <v>44758</v>
      </c>
      <c r="F3650" t="s">
        <v>8</v>
      </c>
      <c r="G3650" s="1">
        <v>11935</v>
      </c>
      <c r="H3650">
        <v>89</v>
      </c>
      <c r="I3650">
        <f>E3650-D3650</f>
        <v>345</v>
      </c>
    </row>
    <row r="3651" spans="1:9" x14ac:dyDescent="0.25">
      <c r="A3651">
        <v>491211</v>
      </c>
      <c r="B3651">
        <v>10</v>
      </c>
      <c r="C3651">
        <v>1</v>
      </c>
      <c r="D3651" s="1">
        <v>44413</v>
      </c>
      <c r="E3651" s="1">
        <v>44760</v>
      </c>
      <c r="F3651" t="s">
        <v>8</v>
      </c>
      <c r="G3651" s="1">
        <v>13558</v>
      </c>
      <c r="H3651">
        <v>85</v>
      </c>
      <c r="I3651">
        <f>E3651-D3651</f>
        <v>347</v>
      </c>
    </row>
    <row r="3652" spans="1:9" x14ac:dyDescent="0.25">
      <c r="A3652">
        <v>1114251</v>
      </c>
      <c r="B3652">
        <v>10</v>
      </c>
      <c r="C3652">
        <v>1</v>
      </c>
      <c r="D3652" s="1">
        <v>44413</v>
      </c>
      <c r="E3652" s="1">
        <v>44761</v>
      </c>
      <c r="F3652" t="s">
        <v>8</v>
      </c>
      <c r="G3652" s="1">
        <v>10781</v>
      </c>
      <c r="H3652">
        <v>93</v>
      </c>
      <c r="I3652">
        <f>E3652-D3652</f>
        <v>348</v>
      </c>
    </row>
    <row r="3653" spans="1:9" x14ac:dyDescent="0.25">
      <c r="A3653">
        <v>2161699</v>
      </c>
      <c r="B3653">
        <v>13</v>
      </c>
      <c r="C3653">
        <v>1</v>
      </c>
      <c r="D3653" s="1">
        <v>44413</v>
      </c>
      <c r="E3653" s="1">
        <v>44783</v>
      </c>
      <c r="F3653" t="s">
        <v>8</v>
      </c>
      <c r="G3653" s="1">
        <v>11703</v>
      </c>
      <c r="H3653">
        <v>90</v>
      </c>
      <c r="I3653">
        <f>E3653-D3653</f>
        <v>370</v>
      </c>
    </row>
    <row r="3654" spans="1:9" x14ac:dyDescent="0.25">
      <c r="A3654">
        <v>2009211</v>
      </c>
      <c r="B3654">
        <v>4</v>
      </c>
      <c r="C3654">
        <v>1</v>
      </c>
      <c r="D3654" s="1">
        <v>44413</v>
      </c>
      <c r="E3654" s="1">
        <v>44788</v>
      </c>
      <c r="F3654" t="s">
        <v>8</v>
      </c>
      <c r="G3654" s="1">
        <v>19395</v>
      </c>
      <c r="H3654">
        <v>69</v>
      </c>
      <c r="I3654">
        <f>E3654-D3654</f>
        <v>375</v>
      </c>
    </row>
    <row r="3655" spans="1:9" x14ac:dyDescent="0.25">
      <c r="A3655">
        <v>1183462</v>
      </c>
      <c r="B3655">
        <v>10</v>
      </c>
      <c r="C3655">
        <v>1</v>
      </c>
      <c r="D3655" s="1">
        <v>44413</v>
      </c>
      <c r="E3655" s="1">
        <v>44790</v>
      </c>
      <c r="F3655" t="s">
        <v>8</v>
      </c>
      <c r="G3655" s="1">
        <v>16777</v>
      </c>
      <c r="H3655">
        <v>76</v>
      </c>
      <c r="I3655">
        <f>E3655-D3655</f>
        <v>377</v>
      </c>
    </row>
    <row r="3656" spans="1:9" x14ac:dyDescent="0.25">
      <c r="A3656">
        <v>1600287</v>
      </c>
      <c r="B3656">
        <v>10</v>
      </c>
      <c r="C3656">
        <v>1</v>
      </c>
      <c r="D3656" s="1">
        <v>44413</v>
      </c>
      <c r="E3656" s="1">
        <v>44793</v>
      </c>
      <c r="F3656" t="s">
        <v>8</v>
      </c>
      <c r="G3656" s="1">
        <v>14542</v>
      </c>
      <c r="H3656">
        <v>82</v>
      </c>
      <c r="I3656">
        <f>E3656-D3656</f>
        <v>380</v>
      </c>
    </row>
    <row r="3657" spans="1:9" x14ac:dyDescent="0.25">
      <c r="A3657">
        <v>1824319</v>
      </c>
      <c r="B3657">
        <v>18</v>
      </c>
      <c r="C3657">
        <v>1</v>
      </c>
      <c r="D3657" s="1">
        <v>44413</v>
      </c>
      <c r="E3657" s="1">
        <v>44794</v>
      </c>
      <c r="F3657" t="s">
        <v>8</v>
      </c>
      <c r="G3657" s="1">
        <v>13344</v>
      </c>
      <c r="H3657">
        <v>86</v>
      </c>
      <c r="I3657">
        <f>E3657-D3657</f>
        <v>381</v>
      </c>
    </row>
    <row r="3658" spans="1:9" x14ac:dyDescent="0.25">
      <c r="A3658">
        <v>1801894</v>
      </c>
      <c r="B3658">
        <v>6</v>
      </c>
      <c r="C3658">
        <v>1</v>
      </c>
      <c r="D3658" s="1">
        <v>44413</v>
      </c>
      <c r="E3658" s="1">
        <v>44801</v>
      </c>
      <c r="F3658" t="s">
        <v>8</v>
      </c>
      <c r="G3658" s="1">
        <v>10019</v>
      </c>
      <c r="H3658">
        <v>95</v>
      </c>
      <c r="I3658">
        <f>E3658-D3658</f>
        <v>388</v>
      </c>
    </row>
    <row r="3659" spans="1:9" x14ac:dyDescent="0.25">
      <c r="A3659">
        <v>1318358</v>
      </c>
      <c r="B3659">
        <v>9</v>
      </c>
      <c r="C3659">
        <v>1</v>
      </c>
      <c r="D3659" s="1">
        <v>44413</v>
      </c>
      <c r="E3659" s="1">
        <v>44802</v>
      </c>
      <c r="F3659" t="s">
        <v>8</v>
      </c>
      <c r="G3659" s="1">
        <v>21708</v>
      </c>
      <c r="H3659">
        <v>63</v>
      </c>
      <c r="I3659">
        <f>E3659-D3659</f>
        <v>389</v>
      </c>
    </row>
    <row r="3660" spans="1:9" x14ac:dyDescent="0.25">
      <c r="A3660">
        <v>280936</v>
      </c>
      <c r="B3660">
        <v>10</v>
      </c>
      <c r="C3660">
        <v>1</v>
      </c>
      <c r="D3660" s="1">
        <v>44413</v>
      </c>
      <c r="E3660" s="1">
        <v>44803</v>
      </c>
      <c r="F3660" t="s">
        <v>8</v>
      </c>
      <c r="G3660" s="1">
        <v>16608</v>
      </c>
      <c r="H3660">
        <v>77</v>
      </c>
      <c r="I3660">
        <f>E3660-D3660</f>
        <v>390</v>
      </c>
    </row>
    <row r="3661" spans="1:9" x14ac:dyDescent="0.25">
      <c r="A3661">
        <v>347987</v>
      </c>
      <c r="B3661">
        <v>6</v>
      </c>
      <c r="C3661">
        <v>1</v>
      </c>
      <c r="D3661" s="1">
        <v>44413</v>
      </c>
      <c r="E3661" s="1">
        <v>44807</v>
      </c>
      <c r="F3661" t="s">
        <v>8</v>
      </c>
      <c r="G3661" s="1">
        <v>21995</v>
      </c>
      <c r="H3661">
        <v>62</v>
      </c>
      <c r="I3661">
        <f>E3661-D3661</f>
        <v>394</v>
      </c>
    </row>
    <row r="3662" spans="1:9" x14ac:dyDescent="0.25">
      <c r="A3662">
        <v>1741673</v>
      </c>
      <c r="B3662">
        <v>11</v>
      </c>
      <c r="C3662">
        <v>1</v>
      </c>
      <c r="D3662" s="1">
        <v>44413</v>
      </c>
      <c r="E3662" s="1">
        <v>44809</v>
      </c>
      <c r="F3662" t="s">
        <v>8</v>
      </c>
      <c r="G3662" s="1">
        <v>25482</v>
      </c>
      <c r="H3662">
        <v>52</v>
      </c>
      <c r="I3662">
        <f>E3662-D3662</f>
        <v>396</v>
      </c>
    </row>
    <row r="3663" spans="1:9" x14ac:dyDescent="0.25">
      <c r="A3663">
        <v>2031833</v>
      </c>
      <c r="B3663">
        <v>18</v>
      </c>
      <c r="C3663">
        <v>1</v>
      </c>
      <c r="D3663" s="1">
        <v>44413</v>
      </c>
      <c r="E3663" s="1">
        <v>44815</v>
      </c>
      <c r="F3663" t="s">
        <v>8</v>
      </c>
      <c r="G3663" s="1">
        <v>11263</v>
      </c>
      <c r="H3663">
        <v>91</v>
      </c>
      <c r="I3663">
        <f>E3663-D3663</f>
        <v>402</v>
      </c>
    </row>
    <row r="3664" spans="1:9" x14ac:dyDescent="0.25">
      <c r="A3664">
        <v>347272</v>
      </c>
      <c r="B3664">
        <v>4</v>
      </c>
      <c r="C3664">
        <v>1</v>
      </c>
      <c r="D3664" s="1">
        <v>44413</v>
      </c>
      <c r="E3664" s="1">
        <v>44826</v>
      </c>
      <c r="F3664" t="s">
        <v>8</v>
      </c>
      <c r="G3664" s="1">
        <v>14230</v>
      </c>
      <c r="H3664">
        <v>83</v>
      </c>
      <c r="I3664">
        <f>E3664-D3664</f>
        <v>413</v>
      </c>
    </row>
    <row r="3665" spans="1:9" x14ac:dyDescent="0.25">
      <c r="A3665">
        <v>1185314</v>
      </c>
      <c r="B3665">
        <v>11</v>
      </c>
      <c r="C3665">
        <v>1</v>
      </c>
      <c r="D3665" s="1">
        <v>44413</v>
      </c>
      <c r="E3665" s="1">
        <v>44834</v>
      </c>
      <c r="F3665" t="s">
        <v>8</v>
      </c>
      <c r="G3665" s="1">
        <v>13469</v>
      </c>
      <c r="H3665">
        <v>85</v>
      </c>
      <c r="I3665">
        <f>E3665-D3665</f>
        <v>421</v>
      </c>
    </row>
    <row r="3666" spans="1:9" x14ac:dyDescent="0.25">
      <c r="A3666">
        <v>2008804</v>
      </c>
      <c r="B3666">
        <v>6</v>
      </c>
      <c r="C3666">
        <v>1</v>
      </c>
      <c r="D3666" s="1">
        <v>44413</v>
      </c>
      <c r="E3666" s="1">
        <v>44835</v>
      </c>
      <c r="F3666" t="s">
        <v>8</v>
      </c>
      <c r="G3666" s="1">
        <v>23559</v>
      </c>
      <c r="H3666">
        <v>58</v>
      </c>
      <c r="I3666">
        <f>E3666-D3666</f>
        <v>422</v>
      </c>
    </row>
    <row r="3667" spans="1:9" x14ac:dyDescent="0.25">
      <c r="A3667">
        <v>5218</v>
      </c>
      <c r="B3667">
        <v>4</v>
      </c>
      <c r="C3667">
        <v>1</v>
      </c>
      <c r="D3667" s="1">
        <v>44413</v>
      </c>
      <c r="E3667" s="1">
        <v>44840</v>
      </c>
      <c r="F3667" t="s">
        <v>8</v>
      </c>
      <c r="G3667" s="1">
        <v>11230</v>
      </c>
      <c r="H3667">
        <v>92</v>
      </c>
      <c r="I3667">
        <f>E3667-D3667</f>
        <v>427</v>
      </c>
    </row>
    <row r="3668" spans="1:9" x14ac:dyDescent="0.25">
      <c r="A3668">
        <v>1527826</v>
      </c>
      <c r="B3668">
        <v>10</v>
      </c>
      <c r="C3668">
        <v>1</v>
      </c>
      <c r="D3668" s="1">
        <v>44413</v>
      </c>
      <c r="E3668" s="1">
        <v>44845</v>
      </c>
      <c r="F3668" t="s">
        <v>8</v>
      </c>
      <c r="G3668" s="1">
        <v>13917</v>
      </c>
      <c r="H3668">
        <v>84</v>
      </c>
      <c r="I3668">
        <f>E3668-D3668</f>
        <v>432</v>
      </c>
    </row>
    <row r="3669" spans="1:9" x14ac:dyDescent="0.25">
      <c r="A3669">
        <v>27872</v>
      </c>
      <c r="B3669">
        <v>10</v>
      </c>
      <c r="C3669">
        <v>1</v>
      </c>
      <c r="D3669" s="1">
        <v>44413</v>
      </c>
      <c r="E3669" s="1">
        <v>44873</v>
      </c>
      <c r="F3669" t="s">
        <v>8</v>
      </c>
      <c r="G3669" s="1">
        <v>17124</v>
      </c>
      <c r="H3669">
        <v>76</v>
      </c>
      <c r="I3669">
        <f>E3669-D3669</f>
        <v>460</v>
      </c>
    </row>
    <row r="3670" spans="1:9" x14ac:dyDescent="0.25">
      <c r="A3670">
        <v>624363</v>
      </c>
      <c r="B3670">
        <v>6</v>
      </c>
      <c r="C3670">
        <v>1</v>
      </c>
      <c r="D3670" s="1">
        <v>44413</v>
      </c>
      <c r="E3670" s="1">
        <v>44879</v>
      </c>
      <c r="F3670" t="s">
        <v>8</v>
      </c>
      <c r="G3670" s="1">
        <v>19826</v>
      </c>
      <c r="H3670">
        <v>68</v>
      </c>
      <c r="I3670">
        <f>E3670-D3670</f>
        <v>466</v>
      </c>
    </row>
    <row r="3671" spans="1:9" x14ac:dyDescent="0.25">
      <c r="A3671">
        <v>2077860</v>
      </c>
      <c r="B3671">
        <v>6</v>
      </c>
      <c r="C3671">
        <v>1</v>
      </c>
      <c r="D3671" s="1">
        <v>44413</v>
      </c>
      <c r="E3671" s="1">
        <v>44900</v>
      </c>
      <c r="F3671" t="s">
        <v>8</v>
      </c>
      <c r="G3671" s="1">
        <v>13793</v>
      </c>
      <c r="H3671">
        <v>85</v>
      </c>
      <c r="I3671">
        <f>E3671-D3671</f>
        <v>487</v>
      </c>
    </row>
    <row r="3672" spans="1:9" x14ac:dyDescent="0.25">
      <c r="A3672">
        <v>2078341</v>
      </c>
      <c r="B3672">
        <v>6</v>
      </c>
      <c r="C3672">
        <v>1</v>
      </c>
      <c r="D3672" s="1">
        <v>44413</v>
      </c>
      <c r="E3672" s="1">
        <v>44902</v>
      </c>
      <c r="F3672" t="s">
        <v>8</v>
      </c>
      <c r="G3672" s="1">
        <v>12654</v>
      </c>
      <c r="H3672">
        <v>88</v>
      </c>
      <c r="I3672">
        <f>E3672-D3672</f>
        <v>489</v>
      </c>
    </row>
    <row r="3673" spans="1:9" x14ac:dyDescent="0.25">
      <c r="A3673">
        <v>43129</v>
      </c>
      <c r="B3673">
        <v>11</v>
      </c>
      <c r="C3673">
        <v>1</v>
      </c>
      <c r="D3673" s="1">
        <v>44413</v>
      </c>
      <c r="E3673" s="1">
        <v>44903</v>
      </c>
      <c r="F3673" t="s">
        <v>8</v>
      </c>
      <c r="G3673" s="1">
        <v>11527</v>
      </c>
      <c r="H3673">
        <v>91</v>
      </c>
      <c r="I3673">
        <f>E3673-D3673</f>
        <v>490</v>
      </c>
    </row>
    <row r="3674" spans="1:9" x14ac:dyDescent="0.25">
      <c r="A3674">
        <v>347091</v>
      </c>
      <c r="B3674">
        <v>4</v>
      </c>
      <c r="C3674">
        <v>1</v>
      </c>
      <c r="D3674" s="1">
        <v>44413</v>
      </c>
      <c r="E3674" s="1">
        <v>44904</v>
      </c>
      <c r="F3674" t="s">
        <v>8</v>
      </c>
      <c r="G3674" s="1">
        <v>15023</v>
      </c>
      <c r="H3674">
        <v>81</v>
      </c>
      <c r="I3674">
        <f>E3674-D3674</f>
        <v>491</v>
      </c>
    </row>
    <row r="3675" spans="1:9" x14ac:dyDescent="0.25">
      <c r="A3675">
        <v>1114398</v>
      </c>
      <c r="B3675">
        <v>10</v>
      </c>
      <c r="C3675">
        <v>1</v>
      </c>
      <c r="D3675" s="1">
        <v>44413</v>
      </c>
      <c r="E3675" s="1">
        <v>44906</v>
      </c>
      <c r="F3675" t="s">
        <v>8</v>
      </c>
      <c r="G3675" s="1">
        <v>13799</v>
      </c>
      <c r="H3675">
        <v>85</v>
      </c>
      <c r="I3675">
        <f>E3675-D3675</f>
        <v>493</v>
      </c>
    </row>
    <row r="3676" spans="1:9" x14ac:dyDescent="0.25">
      <c r="A3676">
        <v>2082994</v>
      </c>
      <c r="B3676">
        <v>10</v>
      </c>
      <c r="C3676">
        <v>1</v>
      </c>
      <c r="D3676" s="1">
        <v>44413</v>
      </c>
      <c r="E3676" s="1">
        <v>44914</v>
      </c>
      <c r="F3676" t="s">
        <v>8</v>
      </c>
      <c r="G3676" s="1">
        <v>21551</v>
      </c>
      <c r="H3676">
        <v>64</v>
      </c>
      <c r="I3676">
        <f>E3676-D3676</f>
        <v>501</v>
      </c>
    </row>
    <row r="3677" spans="1:9" x14ac:dyDescent="0.25">
      <c r="A3677">
        <v>2147363</v>
      </c>
      <c r="B3677">
        <v>4</v>
      </c>
      <c r="C3677">
        <v>1</v>
      </c>
      <c r="D3677" s="1">
        <v>44413</v>
      </c>
      <c r="E3677" s="1">
        <v>44915</v>
      </c>
      <c r="F3677" t="s">
        <v>8</v>
      </c>
      <c r="G3677" s="1">
        <v>18750</v>
      </c>
      <c r="H3677">
        <v>71</v>
      </c>
      <c r="I3677">
        <f>E3677-D3677</f>
        <v>502</v>
      </c>
    </row>
    <row r="3678" spans="1:9" x14ac:dyDescent="0.25">
      <c r="A3678">
        <v>1460878</v>
      </c>
      <c r="B3678">
        <v>10</v>
      </c>
      <c r="C3678">
        <v>1</v>
      </c>
      <c r="D3678" s="1">
        <v>44413</v>
      </c>
      <c r="E3678" s="1">
        <v>44922</v>
      </c>
      <c r="F3678" t="s">
        <v>8</v>
      </c>
      <c r="G3678" s="1">
        <v>14837</v>
      </c>
      <c r="H3678">
        <v>82</v>
      </c>
      <c r="I3678">
        <f>E3678-D3678</f>
        <v>509</v>
      </c>
    </row>
    <row r="3679" spans="1:9" x14ac:dyDescent="0.25">
      <c r="A3679">
        <v>1880544</v>
      </c>
      <c r="B3679">
        <v>11</v>
      </c>
      <c r="C3679">
        <v>1</v>
      </c>
      <c r="D3679" s="1">
        <v>44413</v>
      </c>
      <c r="E3679" s="1">
        <v>44934</v>
      </c>
      <c r="F3679" t="s">
        <v>8</v>
      </c>
      <c r="G3679" s="1">
        <v>10374</v>
      </c>
      <c r="H3679">
        <v>94</v>
      </c>
      <c r="I3679">
        <f>E3679-D3679</f>
        <v>521</v>
      </c>
    </row>
    <row r="3680" spans="1:9" x14ac:dyDescent="0.25">
      <c r="A3680">
        <v>278128</v>
      </c>
      <c r="B3680">
        <v>6</v>
      </c>
      <c r="C3680">
        <v>1</v>
      </c>
      <c r="D3680" s="1">
        <v>44413</v>
      </c>
      <c r="E3680" s="1">
        <v>44940</v>
      </c>
      <c r="F3680" t="s">
        <v>8</v>
      </c>
      <c r="G3680" s="1">
        <v>10934</v>
      </c>
      <c r="H3680">
        <v>93</v>
      </c>
      <c r="I3680">
        <f>E3680-D3680</f>
        <v>527</v>
      </c>
    </row>
    <row r="3681" spans="1:9" x14ac:dyDescent="0.25">
      <c r="A3681">
        <v>1733024</v>
      </c>
      <c r="B3681">
        <v>6</v>
      </c>
      <c r="C3681">
        <v>1</v>
      </c>
      <c r="D3681" s="1">
        <v>44413</v>
      </c>
      <c r="E3681" s="1">
        <v>44944</v>
      </c>
      <c r="F3681" t="s">
        <v>8</v>
      </c>
      <c r="G3681" s="1">
        <v>16515</v>
      </c>
      <c r="H3681">
        <v>77</v>
      </c>
      <c r="I3681">
        <f>E3681-D3681</f>
        <v>531</v>
      </c>
    </row>
    <row r="3682" spans="1:9" x14ac:dyDescent="0.25">
      <c r="A3682">
        <v>44391</v>
      </c>
      <c r="B3682">
        <v>11</v>
      </c>
      <c r="C3682">
        <v>1</v>
      </c>
      <c r="D3682" s="1">
        <v>44413</v>
      </c>
      <c r="E3682" s="1">
        <v>44949</v>
      </c>
      <c r="F3682" t="s">
        <v>8</v>
      </c>
      <c r="G3682" s="1">
        <v>17538</v>
      </c>
      <c r="H3682">
        <v>75</v>
      </c>
      <c r="I3682">
        <f>E3682-D3682</f>
        <v>536</v>
      </c>
    </row>
    <row r="3683" spans="1:9" x14ac:dyDescent="0.25">
      <c r="A3683">
        <v>624815</v>
      </c>
      <c r="B3683">
        <v>6</v>
      </c>
      <c r="C3683">
        <v>1</v>
      </c>
      <c r="D3683" s="1">
        <v>44413</v>
      </c>
      <c r="E3683" s="1">
        <v>44961</v>
      </c>
      <c r="F3683" t="s">
        <v>8</v>
      </c>
      <c r="G3683" s="1">
        <v>23789</v>
      </c>
      <c r="H3683">
        <v>58</v>
      </c>
      <c r="I3683">
        <f>E3683-D3683</f>
        <v>548</v>
      </c>
    </row>
    <row r="3684" spans="1:9" x14ac:dyDescent="0.25">
      <c r="A3684">
        <v>1664459</v>
      </c>
      <c r="B3684">
        <v>6</v>
      </c>
      <c r="C3684">
        <v>1</v>
      </c>
      <c r="D3684" s="1">
        <v>44413</v>
      </c>
      <c r="E3684" s="1">
        <v>44974</v>
      </c>
      <c r="F3684" t="s">
        <v>8</v>
      </c>
      <c r="G3684" s="1">
        <v>10906</v>
      </c>
      <c r="H3684">
        <v>93</v>
      </c>
      <c r="I3684">
        <f>E3684-D3684</f>
        <v>561</v>
      </c>
    </row>
    <row r="3685" spans="1:9" x14ac:dyDescent="0.25">
      <c r="A3685">
        <v>1114404</v>
      </c>
      <c r="B3685">
        <v>10</v>
      </c>
      <c r="C3685">
        <v>1</v>
      </c>
      <c r="D3685" s="1">
        <v>44413</v>
      </c>
      <c r="E3685" s="1">
        <v>44980</v>
      </c>
      <c r="F3685" t="s">
        <v>8</v>
      </c>
      <c r="G3685" s="1">
        <v>17063</v>
      </c>
      <c r="H3685">
        <v>76</v>
      </c>
      <c r="I3685">
        <f>E3685-D3685</f>
        <v>567</v>
      </c>
    </row>
    <row r="3686" spans="1:9" x14ac:dyDescent="0.25">
      <c r="A3686">
        <v>1804390</v>
      </c>
      <c r="B3686">
        <v>10</v>
      </c>
      <c r="C3686">
        <v>1</v>
      </c>
      <c r="D3686" s="1">
        <v>44413</v>
      </c>
      <c r="E3686" s="1">
        <v>44983</v>
      </c>
      <c r="F3686" t="s">
        <v>8</v>
      </c>
      <c r="G3686" s="1">
        <v>15326</v>
      </c>
      <c r="H3686">
        <v>81</v>
      </c>
      <c r="I3686">
        <f>E3686-D3686</f>
        <v>570</v>
      </c>
    </row>
    <row r="3687" spans="1:9" x14ac:dyDescent="0.25">
      <c r="A3687">
        <v>831433</v>
      </c>
      <c r="B3687">
        <v>6</v>
      </c>
      <c r="C3687">
        <v>1</v>
      </c>
      <c r="D3687" s="1">
        <v>44413</v>
      </c>
      <c r="E3687" s="1">
        <v>44984</v>
      </c>
      <c r="F3687" t="s">
        <v>8</v>
      </c>
      <c r="G3687" s="1">
        <v>12597</v>
      </c>
      <c r="H3687">
        <v>88</v>
      </c>
      <c r="I3687">
        <f>E3687-D3687</f>
        <v>571</v>
      </c>
    </row>
    <row r="3688" spans="1:9" x14ac:dyDescent="0.25">
      <c r="A3688">
        <v>1739104</v>
      </c>
      <c r="B3688">
        <v>10</v>
      </c>
      <c r="C3688">
        <v>1</v>
      </c>
      <c r="D3688" s="1">
        <v>44413</v>
      </c>
      <c r="E3688" s="1">
        <v>44986</v>
      </c>
      <c r="F3688" t="s">
        <v>8</v>
      </c>
      <c r="G3688" s="1">
        <v>15420</v>
      </c>
      <c r="H3688">
        <v>81</v>
      </c>
      <c r="I3688">
        <f>E3688-D3688</f>
        <v>573</v>
      </c>
    </row>
    <row r="3689" spans="1:9" x14ac:dyDescent="0.25">
      <c r="A3689">
        <v>29623</v>
      </c>
      <c r="B3689">
        <v>10</v>
      </c>
      <c r="C3689">
        <v>1</v>
      </c>
      <c r="D3689" s="1">
        <v>44413</v>
      </c>
      <c r="E3689" s="1">
        <v>44988</v>
      </c>
      <c r="F3689" t="s">
        <v>8</v>
      </c>
      <c r="G3689" s="1">
        <v>13361</v>
      </c>
      <c r="H3689">
        <v>86</v>
      </c>
      <c r="I3689">
        <f>E3689-D3689</f>
        <v>575</v>
      </c>
    </row>
    <row r="3690" spans="1:9" x14ac:dyDescent="0.25">
      <c r="A3690">
        <v>970457</v>
      </c>
      <c r="B3690">
        <v>10</v>
      </c>
      <c r="C3690">
        <v>1</v>
      </c>
      <c r="D3690" s="1">
        <v>44413</v>
      </c>
      <c r="E3690" s="1">
        <v>44989</v>
      </c>
      <c r="F3690" t="s">
        <v>8</v>
      </c>
      <c r="G3690" s="1">
        <v>22636</v>
      </c>
      <c r="H3690">
        <v>61</v>
      </c>
      <c r="I3690">
        <f>E3690-D3690</f>
        <v>576</v>
      </c>
    </row>
    <row r="3691" spans="1:9" x14ac:dyDescent="0.25">
      <c r="A3691">
        <v>904138</v>
      </c>
      <c r="B3691">
        <v>10</v>
      </c>
      <c r="C3691">
        <v>1</v>
      </c>
      <c r="D3691" s="1">
        <v>44413</v>
      </c>
      <c r="E3691" s="1">
        <v>44998</v>
      </c>
      <c r="F3691" t="s">
        <v>8</v>
      </c>
      <c r="G3691" s="1">
        <v>21944</v>
      </c>
      <c r="H3691">
        <v>63</v>
      </c>
      <c r="I3691">
        <f>E3691-D3691</f>
        <v>585</v>
      </c>
    </row>
    <row r="3692" spans="1:9" x14ac:dyDescent="0.25">
      <c r="A3692">
        <v>2077932</v>
      </c>
      <c r="B3692">
        <v>4</v>
      </c>
      <c r="C3692">
        <v>1</v>
      </c>
      <c r="D3692" s="1">
        <v>44413</v>
      </c>
      <c r="E3692" s="1">
        <v>45003</v>
      </c>
      <c r="F3692" t="s">
        <v>8</v>
      </c>
      <c r="G3692" s="1">
        <v>14568</v>
      </c>
      <c r="H3692">
        <v>83</v>
      </c>
      <c r="I3692">
        <f>E3692-D3692</f>
        <v>590</v>
      </c>
    </row>
    <row r="3693" spans="1:9" x14ac:dyDescent="0.25">
      <c r="A3693">
        <v>626997</v>
      </c>
      <c r="B3693">
        <v>10</v>
      </c>
      <c r="C3693">
        <v>1</v>
      </c>
      <c r="D3693" s="1">
        <v>44413</v>
      </c>
      <c r="E3693" s="1">
        <v>45008</v>
      </c>
      <c r="F3693" t="s">
        <v>8</v>
      </c>
      <c r="G3693" s="1">
        <v>22619</v>
      </c>
      <c r="H3693">
        <v>61</v>
      </c>
      <c r="I3693">
        <f>E3693-D3693</f>
        <v>595</v>
      </c>
    </row>
    <row r="3694" spans="1:9" x14ac:dyDescent="0.25">
      <c r="A3694">
        <v>1109445</v>
      </c>
      <c r="B3694">
        <v>6</v>
      </c>
      <c r="C3694">
        <v>1</v>
      </c>
      <c r="D3694" s="1">
        <v>44413</v>
      </c>
      <c r="E3694" s="1">
        <v>45016</v>
      </c>
      <c r="F3694" t="s">
        <v>8</v>
      </c>
      <c r="G3694" s="1">
        <v>22136</v>
      </c>
      <c r="H3694">
        <v>62</v>
      </c>
      <c r="I3694">
        <f>E3694-D3694</f>
        <v>603</v>
      </c>
    </row>
    <row r="3695" spans="1:9" x14ac:dyDescent="0.25">
      <c r="A3695">
        <v>1939490</v>
      </c>
      <c r="B3695">
        <v>4</v>
      </c>
      <c r="C3695">
        <v>1</v>
      </c>
      <c r="D3695" s="1">
        <v>44413</v>
      </c>
      <c r="E3695" s="1">
        <v>45019</v>
      </c>
      <c r="F3695" t="s">
        <v>8</v>
      </c>
      <c r="G3695" s="1">
        <v>14276</v>
      </c>
      <c r="H3695">
        <v>84</v>
      </c>
      <c r="I3695">
        <f>E3695-D3695</f>
        <v>606</v>
      </c>
    </row>
    <row r="3696" spans="1:9" x14ac:dyDescent="0.25">
      <c r="A3696">
        <v>1666686</v>
      </c>
      <c r="B3696">
        <v>10</v>
      </c>
      <c r="C3696">
        <v>1</v>
      </c>
      <c r="D3696" s="1">
        <v>44413</v>
      </c>
      <c r="E3696" s="1">
        <v>45028</v>
      </c>
      <c r="F3696" t="s">
        <v>8</v>
      </c>
      <c r="G3696" s="1">
        <v>15526</v>
      </c>
      <c r="H3696">
        <v>80</v>
      </c>
      <c r="I3696">
        <f>E3696-D3696</f>
        <v>615</v>
      </c>
    </row>
    <row r="3697" spans="1:9" x14ac:dyDescent="0.25">
      <c r="A3697">
        <v>1802278</v>
      </c>
      <c r="B3697">
        <v>6</v>
      </c>
      <c r="C3697">
        <v>1</v>
      </c>
      <c r="D3697" s="1">
        <v>44413</v>
      </c>
      <c r="E3697" s="1">
        <v>45031</v>
      </c>
      <c r="F3697" t="s">
        <v>8</v>
      </c>
      <c r="G3697" s="1">
        <v>19780</v>
      </c>
      <c r="H3697">
        <v>69</v>
      </c>
      <c r="I3697">
        <f>E3697-D3697</f>
        <v>618</v>
      </c>
    </row>
    <row r="3698" spans="1:9" x14ac:dyDescent="0.25">
      <c r="A3698">
        <v>564846</v>
      </c>
      <c r="B3698">
        <v>11</v>
      </c>
      <c r="C3698">
        <v>1</v>
      </c>
      <c r="D3698" s="1">
        <v>44413</v>
      </c>
      <c r="E3698" s="1">
        <v>45034</v>
      </c>
      <c r="F3698" t="s">
        <v>8</v>
      </c>
      <c r="G3698" s="1">
        <v>17566</v>
      </c>
      <c r="H3698">
        <v>75</v>
      </c>
      <c r="I3698">
        <f>E3698-D3698</f>
        <v>621</v>
      </c>
    </row>
    <row r="3699" spans="1:9" x14ac:dyDescent="0.25">
      <c r="A3699">
        <v>1252931</v>
      </c>
      <c r="B3699">
        <v>10</v>
      </c>
      <c r="C3699">
        <v>1</v>
      </c>
      <c r="D3699" s="1">
        <v>44413</v>
      </c>
      <c r="E3699" s="1">
        <v>45040</v>
      </c>
      <c r="F3699" t="s">
        <v>8</v>
      </c>
      <c r="G3699" s="1">
        <v>23035</v>
      </c>
      <c r="H3699">
        <v>60</v>
      </c>
      <c r="I3699">
        <f>E3699-D3699</f>
        <v>627</v>
      </c>
    </row>
    <row r="3700" spans="1:9" x14ac:dyDescent="0.25">
      <c r="A3700">
        <v>1524173</v>
      </c>
      <c r="B3700">
        <v>2</v>
      </c>
      <c r="C3700">
        <v>1</v>
      </c>
      <c r="D3700" s="1">
        <v>44413</v>
      </c>
      <c r="E3700" s="1">
        <v>45042</v>
      </c>
      <c r="F3700" t="s">
        <v>8</v>
      </c>
      <c r="G3700" s="1">
        <v>26750</v>
      </c>
      <c r="H3700">
        <v>50</v>
      </c>
      <c r="I3700">
        <f>E3700-D3700</f>
        <v>629</v>
      </c>
    </row>
    <row r="3701" spans="1:9" x14ac:dyDescent="0.25">
      <c r="A3701">
        <v>984720</v>
      </c>
      <c r="B3701">
        <v>13</v>
      </c>
      <c r="C3701">
        <v>1</v>
      </c>
      <c r="D3701" s="1">
        <v>44413</v>
      </c>
      <c r="E3701" s="1">
        <v>45044</v>
      </c>
      <c r="F3701" t="s">
        <v>8</v>
      </c>
      <c r="G3701" s="1">
        <v>14571</v>
      </c>
      <c r="H3701">
        <v>83</v>
      </c>
      <c r="I3701">
        <f>E3701-D3701</f>
        <v>631</v>
      </c>
    </row>
    <row r="3702" spans="1:9" x14ac:dyDescent="0.25">
      <c r="A3702">
        <v>1177219</v>
      </c>
      <c r="B3702">
        <v>2</v>
      </c>
      <c r="C3702">
        <v>1</v>
      </c>
      <c r="D3702" s="1">
        <v>44413</v>
      </c>
      <c r="E3702" s="1">
        <v>45054</v>
      </c>
      <c r="F3702" t="s">
        <v>8</v>
      </c>
      <c r="G3702" s="1">
        <v>17643</v>
      </c>
      <c r="H3702">
        <v>75</v>
      </c>
      <c r="I3702">
        <f>E3702-D3702</f>
        <v>641</v>
      </c>
    </row>
    <row r="3703" spans="1:9" x14ac:dyDescent="0.25">
      <c r="A3703">
        <v>1530242</v>
      </c>
      <c r="B3703">
        <v>10</v>
      </c>
      <c r="C3703">
        <v>1</v>
      </c>
      <c r="D3703" s="1">
        <v>44413</v>
      </c>
      <c r="E3703" s="1">
        <v>45056</v>
      </c>
      <c r="F3703" t="s">
        <v>8</v>
      </c>
      <c r="G3703" s="1">
        <v>11055</v>
      </c>
      <c r="H3703">
        <v>93</v>
      </c>
      <c r="I3703">
        <f>E3703-D3703</f>
        <v>643</v>
      </c>
    </row>
    <row r="3704" spans="1:9" x14ac:dyDescent="0.25">
      <c r="A3704">
        <v>832360</v>
      </c>
      <c r="B3704">
        <v>6</v>
      </c>
      <c r="C3704">
        <v>1</v>
      </c>
      <c r="D3704" s="1">
        <v>44413</v>
      </c>
      <c r="E3704" s="1">
        <v>45057</v>
      </c>
      <c r="F3704" t="s">
        <v>8</v>
      </c>
      <c r="G3704" s="1">
        <v>8411</v>
      </c>
      <c r="H3704">
        <v>100</v>
      </c>
      <c r="I3704">
        <f>E3704-D3704</f>
        <v>644</v>
      </c>
    </row>
    <row r="3705" spans="1:9" x14ac:dyDescent="0.25">
      <c r="A3705">
        <v>560564</v>
      </c>
      <c r="B3705">
        <v>10</v>
      </c>
      <c r="C3705">
        <v>1</v>
      </c>
      <c r="D3705" s="1">
        <v>44413</v>
      </c>
      <c r="E3705" s="1">
        <v>45069</v>
      </c>
      <c r="F3705" t="s">
        <v>8</v>
      </c>
      <c r="G3705" s="1">
        <v>11163</v>
      </c>
      <c r="H3705">
        <v>92</v>
      </c>
      <c r="I3705">
        <f>E3705-D3705</f>
        <v>656</v>
      </c>
    </row>
    <row r="3706" spans="1:9" x14ac:dyDescent="0.25">
      <c r="A3706">
        <v>1956766</v>
      </c>
      <c r="B3706">
        <v>14</v>
      </c>
      <c r="C3706">
        <v>1</v>
      </c>
      <c r="D3706" s="1">
        <v>44413</v>
      </c>
      <c r="E3706" s="1">
        <v>45077</v>
      </c>
      <c r="F3706" t="s">
        <v>8</v>
      </c>
      <c r="G3706" s="1">
        <v>12822</v>
      </c>
      <c r="H3706">
        <v>88</v>
      </c>
      <c r="I3706">
        <f>E3706-D3706</f>
        <v>664</v>
      </c>
    </row>
    <row r="3707" spans="1:9" x14ac:dyDescent="0.25">
      <c r="A3707">
        <v>1746663</v>
      </c>
      <c r="B3707">
        <v>13</v>
      </c>
      <c r="C3707">
        <v>1</v>
      </c>
      <c r="D3707" s="1">
        <v>44413</v>
      </c>
      <c r="E3707" s="1">
        <v>45078</v>
      </c>
      <c r="F3707" t="s">
        <v>8</v>
      </c>
      <c r="G3707" s="1">
        <v>20799</v>
      </c>
      <c r="H3707">
        <v>66</v>
      </c>
      <c r="I3707">
        <f>E3707-D3707</f>
        <v>665</v>
      </c>
    </row>
    <row r="3708" spans="1:9" x14ac:dyDescent="0.25">
      <c r="A3708">
        <v>347564</v>
      </c>
      <c r="B3708">
        <v>6</v>
      </c>
      <c r="C3708">
        <v>1</v>
      </c>
      <c r="D3708" s="1">
        <v>44413</v>
      </c>
      <c r="E3708" s="1">
        <v>45079</v>
      </c>
      <c r="F3708" t="s">
        <v>8</v>
      </c>
      <c r="G3708" s="1">
        <v>12555</v>
      </c>
      <c r="H3708">
        <v>89</v>
      </c>
      <c r="I3708">
        <f>E3708-D3708</f>
        <v>666</v>
      </c>
    </row>
    <row r="3709" spans="1:9" x14ac:dyDescent="0.25">
      <c r="A3709">
        <v>1600293</v>
      </c>
      <c r="B3709">
        <v>10</v>
      </c>
      <c r="C3709">
        <v>1</v>
      </c>
      <c r="D3709" s="1">
        <v>44413</v>
      </c>
      <c r="E3709" s="1">
        <v>45085</v>
      </c>
      <c r="F3709" t="s">
        <v>8</v>
      </c>
      <c r="G3709" s="1">
        <v>13437</v>
      </c>
      <c r="H3709">
        <v>86</v>
      </c>
      <c r="I3709">
        <f>E3709-D3709</f>
        <v>672</v>
      </c>
    </row>
    <row r="3710" spans="1:9" x14ac:dyDescent="0.25">
      <c r="A3710">
        <v>49599</v>
      </c>
      <c r="B3710">
        <v>11</v>
      </c>
      <c r="C3710">
        <v>1</v>
      </c>
      <c r="D3710" s="1">
        <v>44413</v>
      </c>
      <c r="E3710" s="1">
        <v>45102</v>
      </c>
      <c r="F3710" t="s">
        <v>8</v>
      </c>
      <c r="G3710" s="1">
        <v>26013</v>
      </c>
      <c r="H3710">
        <v>52</v>
      </c>
      <c r="I3710">
        <f>E3710-D3710</f>
        <v>689</v>
      </c>
    </row>
    <row r="3711" spans="1:9" x14ac:dyDescent="0.25">
      <c r="A3711">
        <v>1180793</v>
      </c>
      <c r="B3711">
        <v>10</v>
      </c>
      <c r="C3711">
        <v>1</v>
      </c>
      <c r="D3711" s="1">
        <v>44413</v>
      </c>
      <c r="E3711" s="1">
        <v>45109</v>
      </c>
      <c r="F3711" t="s">
        <v>8</v>
      </c>
      <c r="G3711" s="1">
        <v>16542</v>
      </c>
      <c r="H3711">
        <v>78</v>
      </c>
      <c r="I3711">
        <f>E3711-D3711</f>
        <v>696</v>
      </c>
    </row>
    <row r="3712" spans="1:9" x14ac:dyDescent="0.25">
      <c r="A3712">
        <v>1871071</v>
      </c>
      <c r="B3712">
        <v>6</v>
      </c>
      <c r="C3712">
        <v>1</v>
      </c>
      <c r="D3712" s="1">
        <v>44413</v>
      </c>
      <c r="E3712" s="1">
        <v>45120</v>
      </c>
      <c r="F3712" t="s">
        <v>8</v>
      </c>
      <c r="G3712" s="1">
        <v>8287</v>
      </c>
      <c r="H3712">
        <v>100</v>
      </c>
      <c r="I3712">
        <f>E3712-D3712</f>
        <v>707</v>
      </c>
    </row>
    <row r="3713" spans="1:9" x14ac:dyDescent="0.25">
      <c r="A3713">
        <v>359087</v>
      </c>
      <c r="B3713">
        <v>13</v>
      </c>
      <c r="C3713">
        <v>1</v>
      </c>
      <c r="D3713" s="1">
        <v>44413</v>
      </c>
      <c r="E3713" s="1">
        <v>45123</v>
      </c>
      <c r="F3713" t="s">
        <v>8</v>
      </c>
      <c r="G3713" s="1">
        <v>14415</v>
      </c>
      <c r="H3713">
        <v>84</v>
      </c>
      <c r="I3713">
        <f>E3713-D3713</f>
        <v>710</v>
      </c>
    </row>
    <row r="3714" spans="1:9" x14ac:dyDescent="0.25">
      <c r="A3714">
        <v>903730</v>
      </c>
      <c r="B3714">
        <v>10</v>
      </c>
      <c r="C3714">
        <v>1</v>
      </c>
      <c r="D3714" s="1">
        <v>44413</v>
      </c>
      <c r="E3714" s="1">
        <v>45132</v>
      </c>
      <c r="F3714" t="s">
        <v>8</v>
      </c>
      <c r="G3714" s="1">
        <v>15486</v>
      </c>
      <c r="H3714">
        <v>81</v>
      </c>
      <c r="I3714">
        <f>E3714-D3714</f>
        <v>719</v>
      </c>
    </row>
    <row r="3715" spans="1:9" x14ac:dyDescent="0.25">
      <c r="A3715">
        <v>906016</v>
      </c>
      <c r="B3715">
        <v>10</v>
      </c>
      <c r="C3715">
        <v>1</v>
      </c>
      <c r="D3715" s="1">
        <v>44413</v>
      </c>
      <c r="E3715" s="1">
        <v>45135</v>
      </c>
      <c r="F3715" t="s">
        <v>8</v>
      </c>
      <c r="G3715" s="1">
        <v>12446</v>
      </c>
      <c r="H3715">
        <v>89</v>
      </c>
      <c r="I3715">
        <f>E3715-D3715</f>
        <v>722</v>
      </c>
    </row>
    <row r="3716" spans="1:9" x14ac:dyDescent="0.25">
      <c r="A3716">
        <v>693231</v>
      </c>
      <c r="B3716">
        <v>6</v>
      </c>
      <c r="C3716">
        <v>1</v>
      </c>
      <c r="D3716" s="1">
        <v>44413</v>
      </c>
      <c r="E3716" s="1">
        <v>45139</v>
      </c>
      <c r="F3716" t="s">
        <v>8</v>
      </c>
      <c r="G3716" s="1">
        <v>12910</v>
      </c>
      <c r="H3716">
        <v>88</v>
      </c>
      <c r="I3716">
        <f>E3716-D3716</f>
        <v>726</v>
      </c>
    </row>
    <row r="3717" spans="1:9" x14ac:dyDescent="0.25">
      <c r="A3717">
        <v>1247754</v>
      </c>
      <c r="B3717">
        <v>6</v>
      </c>
      <c r="C3717">
        <v>1</v>
      </c>
      <c r="D3717" s="1">
        <v>44413</v>
      </c>
      <c r="E3717" s="1">
        <v>45147</v>
      </c>
      <c r="F3717" t="s">
        <v>8</v>
      </c>
      <c r="G3717" s="1">
        <v>22770</v>
      </c>
      <c r="H3717">
        <v>61</v>
      </c>
      <c r="I3717">
        <f>E3717-D3717</f>
        <v>734</v>
      </c>
    </row>
    <row r="3718" spans="1:9" x14ac:dyDescent="0.25">
      <c r="A3718">
        <v>624457</v>
      </c>
      <c r="B3718">
        <v>6</v>
      </c>
      <c r="C3718">
        <v>1</v>
      </c>
      <c r="D3718" s="1">
        <v>44413</v>
      </c>
      <c r="E3718" s="1">
        <v>45152</v>
      </c>
      <c r="F3718" t="s">
        <v>8</v>
      </c>
      <c r="G3718" s="1">
        <v>19671</v>
      </c>
      <c r="H3718">
        <v>69</v>
      </c>
      <c r="I3718">
        <f>E3718-D3718</f>
        <v>739</v>
      </c>
    </row>
    <row r="3719" spans="1:9" x14ac:dyDescent="0.25">
      <c r="A3719">
        <v>970300</v>
      </c>
      <c r="B3719">
        <v>4</v>
      </c>
      <c r="C3719">
        <v>1</v>
      </c>
      <c r="D3719" s="1">
        <v>44413</v>
      </c>
      <c r="E3719" s="1">
        <v>45154</v>
      </c>
      <c r="F3719" t="s">
        <v>8</v>
      </c>
      <c r="G3719" s="1">
        <v>11797</v>
      </c>
      <c r="H3719">
        <v>91</v>
      </c>
      <c r="I3719">
        <f>E3719-D3719</f>
        <v>741</v>
      </c>
    </row>
    <row r="3720" spans="1:9" x14ac:dyDescent="0.25">
      <c r="A3720">
        <v>976529</v>
      </c>
      <c r="B3720">
        <v>10</v>
      </c>
      <c r="C3720">
        <v>1</v>
      </c>
      <c r="D3720" s="1">
        <v>44413</v>
      </c>
      <c r="E3720" s="1">
        <v>45172</v>
      </c>
      <c r="F3720" t="s">
        <v>8</v>
      </c>
      <c r="G3720" s="1">
        <v>26606</v>
      </c>
      <c r="H3720">
        <v>50</v>
      </c>
      <c r="I3720">
        <f>E3720-D3720</f>
        <v>759</v>
      </c>
    </row>
    <row r="3721" spans="1:9" x14ac:dyDescent="0.25">
      <c r="A3721">
        <v>1046271</v>
      </c>
      <c r="B3721">
        <v>10</v>
      </c>
      <c r="C3721">
        <v>1</v>
      </c>
      <c r="D3721" s="1">
        <v>44413</v>
      </c>
      <c r="E3721" s="1">
        <v>45177</v>
      </c>
      <c r="F3721" t="s">
        <v>8</v>
      </c>
      <c r="G3721" s="1">
        <v>13979</v>
      </c>
      <c r="H3721">
        <v>85</v>
      </c>
      <c r="I3721">
        <f>E3721-D3721</f>
        <v>764</v>
      </c>
    </row>
    <row r="3722" spans="1:9" x14ac:dyDescent="0.25">
      <c r="A3722">
        <v>95949</v>
      </c>
      <c r="B3722">
        <v>18</v>
      </c>
      <c r="C3722">
        <v>1</v>
      </c>
      <c r="D3722" s="1">
        <v>44413</v>
      </c>
      <c r="E3722" s="1">
        <v>45182</v>
      </c>
      <c r="F3722" t="s">
        <v>8</v>
      </c>
      <c r="G3722" s="1">
        <v>17387</v>
      </c>
      <c r="H3722">
        <v>76</v>
      </c>
      <c r="I3722">
        <f>E3722-D3722</f>
        <v>769</v>
      </c>
    </row>
    <row r="3723" spans="1:9" x14ac:dyDescent="0.25">
      <c r="A3723">
        <v>839432</v>
      </c>
      <c r="B3723">
        <v>11</v>
      </c>
      <c r="C3723">
        <v>1</v>
      </c>
      <c r="D3723" s="1">
        <v>44413</v>
      </c>
      <c r="E3723" s="1">
        <v>45185</v>
      </c>
      <c r="F3723" t="s">
        <v>8</v>
      </c>
      <c r="G3723" s="1">
        <v>15036</v>
      </c>
      <c r="H3723">
        <v>82</v>
      </c>
      <c r="I3723">
        <f>E3723-D3723</f>
        <v>772</v>
      </c>
    </row>
    <row r="3724" spans="1:9" x14ac:dyDescent="0.25">
      <c r="A3724">
        <v>2088188</v>
      </c>
      <c r="B3724">
        <v>11</v>
      </c>
      <c r="C3724">
        <v>1</v>
      </c>
      <c r="D3724" s="1">
        <v>44414</v>
      </c>
      <c r="E3724" s="1">
        <v>44419</v>
      </c>
      <c r="F3724" t="s">
        <v>8</v>
      </c>
      <c r="G3724" s="1">
        <v>10551</v>
      </c>
      <c r="H3724">
        <v>92</v>
      </c>
      <c r="I3724">
        <f>E3724-D3724</f>
        <v>5</v>
      </c>
    </row>
    <row r="3725" spans="1:9" x14ac:dyDescent="0.25">
      <c r="A3725">
        <v>1741536</v>
      </c>
      <c r="B3725">
        <v>11</v>
      </c>
      <c r="C3725">
        <v>1</v>
      </c>
      <c r="D3725" s="1">
        <v>44414</v>
      </c>
      <c r="E3725" s="1">
        <v>44420</v>
      </c>
      <c r="F3725" t="s">
        <v>8</v>
      </c>
      <c r="G3725" s="1">
        <v>20385</v>
      </c>
      <c r="H3725">
        <v>65</v>
      </c>
      <c r="I3725">
        <f>E3725-D3725</f>
        <v>6</v>
      </c>
    </row>
    <row r="3726" spans="1:9" x14ac:dyDescent="0.25">
      <c r="A3726">
        <v>1594787</v>
      </c>
      <c r="B3726">
        <v>6</v>
      </c>
      <c r="C3726">
        <v>1</v>
      </c>
      <c r="D3726" s="1">
        <v>44414</v>
      </c>
      <c r="E3726" s="1">
        <v>44435</v>
      </c>
      <c r="F3726" t="s">
        <v>8</v>
      </c>
      <c r="G3726" s="1">
        <v>15943</v>
      </c>
      <c r="H3726">
        <v>78</v>
      </c>
      <c r="I3726">
        <f>E3726-D3726</f>
        <v>21</v>
      </c>
    </row>
    <row r="3727" spans="1:9" x14ac:dyDescent="0.25">
      <c r="A3727">
        <v>1733362</v>
      </c>
      <c r="B3727">
        <v>6</v>
      </c>
      <c r="C3727">
        <v>1</v>
      </c>
      <c r="D3727" s="1">
        <v>44414</v>
      </c>
      <c r="E3727" s="1">
        <v>44495</v>
      </c>
      <c r="F3727" t="s">
        <v>8</v>
      </c>
      <c r="G3727" s="1">
        <v>17075</v>
      </c>
      <c r="H3727">
        <v>75</v>
      </c>
      <c r="I3727">
        <f>E3727-D3727</f>
        <v>81</v>
      </c>
    </row>
    <row r="3728" spans="1:9" x14ac:dyDescent="0.25">
      <c r="A3728">
        <v>1804762</v>
      </c>
      <c r="B3728">
        <v>10</v>
      </c>
      <c r="C3728">
        <v>1</v>
      </c>
      <c r="D3728" s="1">
        <v>44414</v>
      </c>
      <c r="E3728" s="1">
        <v>44497</v>
      </c>
      <c r="F3728" t="s">
        <v>8</v>
      </c>
      <c r="G3728" s="1">
        <v>19239</v>
      </c>
      <c r="H3728">
        <v>69</v>
      </c>
      <c r="I3728">
        <f>E3728-D3728</f>
        <v>83</v>
      </c>
    </row>
    <row r="3729" spans="1:9" x14ac:dyDescent="0.25">
      <c r="A3729">
        <v>1178591</v>
      </c>
      <c r="B3729">
        <v>6</v>
      </c>
      <c r="C3729">
        <v>1</v>
      </c>
      <c r="D3729" s="1">
        <v>44414</v>
      </c>
      <c r="E3729" s="1">
        <v>44505</v>
      </c>
      <c r="F3729" t="s">
        <v>8</v>
      </c>
      <c r="G3729" s="1">
        <v>13833</v>
      </c>
      <c r="H3729">
        <v>84</v>
      </c>
      <c r="I3729">
        <f>E3729-D3729</f>
        <v>91</v>
      </c>
    </row>
    <row r="3730" spans="1:9" x14ac:dyDescent="0.25">
      <c r="A3730">
        <v>26071</v>
      </c>
      <c r="B3730">
        <v>10</v>
      </c>
      <c r="C3730">
        <v>1</v>
      </c>
      <c r="D3730" s="1">
        <v>44414</v>
      </c>
      <c r="E3730" s="1">
        <v>44522</v>
      </c>
      <c r="F3730" t="s">
        <v>8</v>
      </c>
      <c r="G3730" s="1">
        <v>10321</v>
      </c>
      <c r="H3730">
        <v>93</v>
      </c>
      <c r="I3730">
        <f>E3730-D3730</f>
        <v>108</v>
      </c>
    </row>
    <row r="3731" spans="1:9" x14ac:dyDescent="0.25">
      <c r="A3731">
        <v>702456</v>
      </c>
      <c r="B3731">
        <v>11</v>
      </c>
      <c r="C3731">
        <v>1</v>
      </c>
      <c r="D3731" s="1">
        <v>44414</v>
      </c>
      <c r="E3731" s="1">
        <v>44566</v>
      </c>
      <c r="F3731" t="s">
        <v>8</v>
      </c>
      <c r="G3731" s="1">
        <v>11866</v>
      </c>
      <c r="H3731">
        <v>89</v>
      </c>
      <c r="I3731">
        <f>E3731-D3731</f>
        <v>152</v>
      </c>
    </row>
    <row r="3732" spans="1:9" x14ac:dyDescent="0.25">
      <c r="A3732">
        <v>96216</v>
      </c>
      <c r="B3732">
        <v>18</v>
      </c>
      <c r="C3732">
        <v>1</v>
      </c>
      <c r="D3732" s="1">
        <v>44414</v>
      </c>
      <c r="E3732" s="1">
        <v>44579</v>
      </c>
      <c r="F3732" t="s">
        <v>8</v>
      </c>
      <c r="G3732" s="1">
        <v>15631</v>
      </c>
      <c r="H3732">
        <v>79</v>
      </c>
      <c r="I3732">
        <f>E3732-D3732</f>
        <v>165</v>
      </c>
    </row>
    <row r="3733" spans="1:9" x14ac:dyDescent="0.25">
      <c r="A3733">
        <v>837164</v>
      </c>
      <c r="B3733">
        <v>10</v>
      </c>
      <c r="C3733">
        <v>1</v>
      </c>
      <c r="D3733" s="1">
        <v>44414</v>
      </c>
      <c r="E3733" s="1">
        <v>44589</v>
      </c>
      <c r="F3733" t="s">
        <v>8</v>
      </c>
      <c r="G3733" s="1">
        <v>10410</v>
      </c>
      <c r="H3733">
        <v>93</v>
      </c>
      <c r="I3733">
        <f>E3733-D3733</f>
        <v>175</v>
      </c>
    </row>
    <row r="3734" spans="1:9" x14ac:dyDescent="0.25">
      <c r="A3734">
        <v>563846</v>
      </c>
      <c r="B3734">
        <v>11</v>
      </c>
      <c r="C3734">
        <v>1</v>
      </c>
      <c r="D3734" s="1">
        <v>44414</v>
      </c>
      <c r="E3734" s="1">
        <v>44591</v>
      </c>
      <c r="F3734" t="s">
        <v>8</v>
      </c>
      <c r="G3734" s="1">
        <v>15245</v>
      </c>
      <c r="H3734">
        <v>80</v>
      </c>
      <c r="I3734">
        <f>E3734-D3734</f>
        <v>177</v>
      </c>
    </row>
    <row r="3735" spans="1:9" x14ac:dyDescent="0.25">
      <c r="A3735">
        <v>1873230</v>
      </c>
      <c r="B3735">
        <v>10</v>
      </c>
      <c r="C3735">
        <v>1</v>
      </c>
      <c r="D3735" s="1">
        <v>44414</v>
      </c>
      <c r="E3735" s="1">
        <v>44593</v>
      </c>
      <c r="F3735" t="s">
        <v>8</v>
      </c>
      <c r="G3735" s="1">
        <v>23265</v>
      </c>
      <c r="H3735">
        <v>58</v>
      </c>
      <c r="I3735">
        <f>E3735-D3735</f>
        <v>179</v>
      </c>
    </row>
    <row r="3736" spans="1:9" x14ac:dyDescent="0.25">
      <c r="A3736">
        <v>2146522</v>
      </c>
      <c r="B3736">
        <v>2</v>
      </c>
      <c r="C3736">
        <v>1</v>
      </c>
      <c r="D3736" s="1">
        <v>44414</v>
      </c>
      <c r="E3736" s="1">
        <v>44611</v>
      </c>
      <c r="F3736" t="s">
        <v>8</v>
      </c>
      <c r="G3736" s="1">
        <v>18011</v>
      </c>
      <c r="H3736">
        <v>72</v>
      </c>
      <c r="I3736">
        <f>E3736-D3736</f>
        <v>197</v>
      </c>
    </row>
    <row r="3737" spans="1:9" x14ac:dyDescent="0.25">
      <c r="A3737">
        <v>1742616</v>
      </c>
      <c r="B3737">
        <v>11</v>
      </c>
      <c r="C3737">
        <v>1</v>
      </c>
      <c r="D3737" s="1">
        <v>44414</v>
      </c>
      <c r="E3737" s="1">
        <v>44618</v>
      </c>
      <c r="F3737" t="s">
        <v>8</v>
      </c>
      <c r="G3737" s="1">
        <v>14605</v>
      </c>
      <c r="H3737">
        <v>82</v>
      </c>
      <c r="I3737">
        <f>E3737-D3737</f>
        <v>204</v>
      </c>
    </row>
    <row r="3738" spans="1:9" x14ac:dyDescent="0.25">
      <c r="A3738">
        <v>1673742</v>
      </c>
      <c r="B3738">
        <v>11</v>
      </c>
      <c r="C3738">
        <v>1</v>
      </c>
      <c r="D3738" s="1">
        <v>44414</v>
      </c>
      <c r="E3738" s="1">
        <v>44620</v>
      </c>
      <c r="F3738" t="s">
        <v>8</v>
      </c>
      <c r="G3738" s="1">
        <v>15155</v>
      </c>
      <c r="H3738">
        <v>80</v>
      </c>
      <c r="I3738">
        <f>E3738-D3738</f>
        <v>206</v>
      </c>
    </row>
    <row r="3739" spans="1:9" x14ac:dyDescent="0.25">
      <c r="A3739">
        <v>1957788</v>
      </c>
      <c r="B3739">
        <v>15</v>
      </c>
      <c r="C3739">
        <v>1</v>
      </c>
      <c r="D3739" s="1">
        <v>44414</v>
      </c>
      <c r="E3739" s="1">
        <v>44622</v>
      </c>
      <c r="F3739" t="s">
        <v>8</v>
      </c>
      <c r="G3739" s="1">
        <v>11180</v>
      </c>
      <c r="H3739">
        <v>91</v>
      </c>
      <c r="I3739">
        <f>E3739-D3739</f>
        <v>208</v>
      </c>
    </row>
    <row r="3740" spans="1:9" x14ac:dyDescent="0.25">
      <c r="A3740">
        <v>556458</v>
      </c>
      <c r="B3740">
        <v>9</v>
      </c>
      <c r="C3740">
        <v>1</v>
      </c>
      <c r="D3740" s="1">
        <v>44414</v>
      </c>
      <c r="E3740" s="1">
        <v>44627</v>
      </c>
      <c r="F3740" t="s">
        <v>8</v>
      </c>
      <c r="G3740" s="1">
        <v>32046</v>
      </c>
      <c r="H3740">
        <v>34</v>
      </c>
      <c r="I3740">
        <f>E3740-D3740</f>
        <v>213</v>
      </c>
    </row>
    <row r="3741" spans="1:9" x14ac:dyDescent="0.25">
      <c r="A3741">
        <v>2154317</v>
      </c>
      <c r="B3741">
        <v>10</v>
      </c>
      <c r="C3741">
        <v>1</v>
      </c>
      <c r="D3741" s="1">
        <v>44414</v>
      </c>
      <c r="E3741" s="1">
        <v>44628</v>
      </c>
      <c r="F3741" t="s">
        <v>8</v>
      </c>
      <c r="G3741" s="1">
        <v>14885</v>
      </c>
      <c r="H3741">
        <v>81</v>
      </c>
      <c r="I3741">
        <f>E3741-D3741</f>
        <v>214</v>
      </c>
    </row>
    <row r="3742" spans="1:9" x14ac:dyDescent="0.25">
      <c r="A3742">
        <v>1733011</v>
      </c>
      <c r="B3742">
        <v>6</v>
      </c>
      <c r="C3742">
        <v>1</v>
      </c>
      <c r="D3742" s="1">
        <v>44414</v>
      </c>
      <c r="E3742" s="1">
        <v>44634</v>
      </c>
      <c r="F3742" t="s">
        <v>8</v>
      </c>
      <c r="G3742" s="1">
        <v>11788</v>
      </c>
      <c r="H3742">
        <v>89</v>
      </c>
      <c r="I3742">
        <f>E3742-D3742</f>
        <v>220</v>
      </c>
    </row>
    <row r="3743" spans="1:9" x14ac:dyDescent="0.25">
      <c r="A3743">
        <v>844677</v>
      </c>
      <c r="B3743">
        <v>13</v>
      </c>
      <c r="C3743">
        <v>1</v>
      </c>
      <c r="D3743" s="1">
        <v>44414</v>
      </c>
      <c r="E3743" s="1">
        <v>44637</v>
      </c>
      <c r="F3743" t="s">
        <v>8</v>
      </c>
      <c r="G3743" s="1">
        <v>16033</v>
      </c>
      <c r="H3743">
        <v>78</v>
      </c>
      <c r="I3743">
        <f>E3743-D3743</f>
        <v>223</v>
      </c>
    </row>
    <row r="3744" spans="1:9" x14ac:dyDescent="0.25">
      <c r="A3744">
        <v>1883312</v>
      </c>
      <c r="B3744">
        <v>13</v>
      </c>
      <c r="C3744">
        <v>1</v>
      </c>
      <c r="D3744" s="1">
        <v>44414</v>
      </c>
      <c r="E3744" s="1">
        <v>44660</v>
      </c>
      <c r="F3744" t="s">
        <v>8</v>
      </c>
      <c r="G3744" s="1">
        <v>16409</v>
      </c>
      <c r="H3744">
        <v>77</v>
      </c>
      <c r="I3744">
        <f>E3744-D3744</f>
        <v>246</v>
      </c>
    </row>
    <row r="3745" spans="1:9" x14ac:dyDescent="0.25">
      <c r="A3745">
        <v>1265362</v>
      </c>
      <c r="B3745">
        <v>15</v>
      </c>
      <c r="C3745">
        <v>1</v>
      </c>
      <c r="D3745" s="1">
        <v>44414</v>
      </c>
      <c r="E3745" s="1">
        <v>44670</v>
      </c>
      <c r="F3745" t="s">
        <v>8</v>
      </c>
      <c r="G3745" s="1">
        <v>11903</v>
      </c>
      <c r="H3745">
        <v>89</v>
      </c>
      <c r="I3745">
        <f>E3745-D3745</f>
        <v>256</v>
      </c>
    </row>
    <row r="3746" spans="1:9" x14ac:dyDescent="0.25">
      <c r="A3746">
        <v>1108686</v>
      </c>
      <c r="B3746">
        <v>10</v>
      </c>
      <c r="C3746">
        <v>1</v>
      </c>
      <c r="D3746" s="1">
        <v>44414</v>
      </c>
      <c r="E3746" s="1">
        <v>44673</v>
      </c>
      <c r="F3746" t="s">
        <v>8</v>
      </c>
      <c r="G3746" s="1">
        <v>14813</v>
      </c>
      <c r="H3746">
        <v>81</v>
      </c>
      <c r="I3746">
        <f>E3746-D3746</f>
        <v>259</v>
      </c>
    </row>
    <row r="3747" spans="1:9" x14ac:dyDescent="0.25">
      <c r="A3747">
        <v>354160</v>
      </c>
      <c r="B3747">
        <v>10</v>
      </c>
      <c r="C3747">
        <v>1</v>
      </c>
      <c r="D3747" s="1">
        <v>44414</v>
      </c>
      <c r="E3747" s="1">
        <v>44680</v>
      </c>
      <c r="F3747" t="s">
        <v>8</v>
      </c>
      <c r="G3747" s="1">
        <v>20375</v>
      </c>
      <c r="H3747">
        <v>66</v>
      </c>
      <c r="I3747">
        <f>E3747-D3747</f>
        <v>266</v>
      </c>
    </row>
    <row r="3748" spans="1:9" x14ac:dyDescent="0.25">
      <c r="A3748">
        <v>1803191</v>
      </c>
      <c r="B3748">
        <v>9</v>
      </c>
      <c r="C3748">
        <v>1</v>
      </c>
      <c r="D3748" s="1">
        <v>44414</v>
      </c>
      <c r="E3748" s="1">
        <v>44680</v>
      </c>
      <c r="F3748" t="s">
        <v>8</v>
      </c>
      <c r="G3748" s="1">
        <v>17367</v>
      </c>
      <c r="H3748">
        <v>74</v>
      </c>
      <c r="I3748">
        <f>E3748-D3748</f>
        <v>266</v>
      </c>
    </row>
    <row r="3749" spans="1:9" x14ac:dyDescent="0.25">
      <c r="A3749">
        <v>695179</v>
      </c>
      <c r="B3749">
        <v>10</v>
      </c>
      <c r="C3749">
        <v>1</v>
      </c>
      <c r="D3749" s="1">
        <v>44414</v>
      </c>
      <c r="E3749" s="1">
        <v>44681</v>
      </c>
      <c r="F3749" t="s">
        <v>8</v>
      </c>
      <c r="G3749" s="1">
        <v>20156</v>
      </c>
      <c r="H3749">
        <v>67</v>
      </c>
      <c r="I3749">
        <f>E3749-D3749</f>
        <v>267</v>
      </c>
    </row>
    <row r="3750" spans="1:9" x14ac:dyDescent="0.25">
      <c r="A3750">
        <v>498407</v>
      </c>
      <c r="B3750">
        <v>13</v>
      </c>
      <c r="C3750">
        <v>1</v>
      </c>
      <c r="D3750" s="1">
        <v>44414</v>
      </c>
      <c r="E3750" s="1">
        <v>44690</v>
      </c>
      <c r="F3750" t="s">
        <v>8</v>
      </c>
      <c r="G3750" s="1">
        <v>23468</v>
      </c>
      <c r="H3750">
        <v>58</v>
      </c>
      <c r="I3750">
        <f>E3750-D3750</f>
        <v>276</v>
      </c>
    </row>
    <row r="3751" spans="1:9" x14ac:dyDescent="0.25">
      <c r="A3751">
        <v>1946774</v>
      </c>
      <c r="B3751">
        <v>11</v>
      </c>
      <c r="C3751">
        <v>1</v>
      </c>
      <c r="D3751" s="1">
        <v>44414</v>
      </c>
      <c r="E3751" s="1">
        <v>44696</v>
      </c>
      <c r="F3751" t="s">
        <v>8</v>
      </c>
      <c r="G3751" s="1">
        <v>15059</v>
      </c>
      <c r="H3751">
        <v>81</v>
      </c>
      <c r="I3751">
        <f>E3751-D3751</f>
        <v>282</v>
      </c>
    </row>
    <row r="3752" spans="1:9" x14ac:dyDescent="0.25">
      <c r="A3752">
        <v>1666162</v>
      </c>
      <c r="B3752">
        <v>10</v>
      </c>
      <c r="C3752">
        <v>1</v>
      </c>
      <c r="D3752" s="1">
        <v>44414</v>
      </c>
      <c r="E3752" s="1">
        <v>44697</v>
      </c>
      <c r="F3752" t="s">
        <v>8</v>
      </c>
      <c r="G3752" s="1">
        <v>22534</v>
      </c>
      <c r="H3752">
        <v>60</v>
      </c>
      <c r="I3752">
        <f>E3752-D3752</f>
        <v>283</v>
      </c>
    </row>
    <row r="3753" spans="1:9" x14ac:dyDescent="0.25">
      <c r="A3753">
        <v>16239</v>
      </c>
      <c r="B3753">
        <v>10</v>
      </c>
      <c r="C3753">
        <v>1</v>
      </c>
      <c r="D3753" s="1">
        <v>44414</v>
      </c>
      <c r="E3753" s="1">
        <v>44714</v>
      </c>
      <c r="F3753" t="s">
        <v>8</v>
      </c>
      <c r="G3753" s="1">
        <v>24810</v>
      </c>
      <c r="H3753">
        <v>54</v>
      </c>
      <c r="I3753">
        <f>E3753-D3753</f>
        <v>300</v>
      </c>
    </row>
    <row r="3754" spans="1:9" x14ac:dyDescent="0.25">
      <c r="A3754">
        <v>295855</v>
      </c>
      <c r="B3754">
        <v>15</v>
      </c>
      <c r="C3754">
        <v>1</v>
      </c>
      <c r="D3754" s="1">
        <v>44414</v>
      </c>
      <c r="E3754" s="1">
        <v>44714</v>
      </c>
      <c r="F3754" t="s">
        <v>8</v>
      </c>
      <c r="G3754" s="1">
        <v>12845</v>
      </c>
      <c r="H3754">
        <v>87</v>
      </c>
      <c r="I3754">
        <f>E3754-D3754</f>
        <v>300</v>
      </c>
    </row>
    <row r="3755" spans="1:9" x14ac:dyDescent="0.25">
      <c r="A3755">
        <v>12796</v>
      </c>
      <c r="B3755">
        <v>9</v>
      </c>
      <c r="C3755">
        <v>1</v>
      </c>
      <c r="D3755" s="1">
        <v>44414</v>
      </c>
      <c r="E3755" s="1">
        <v>44719</v>
      </c>
      <c r="F3755" t="s">
        <v>8</v>
      </c>
      <c r="G3755" s="1">
        <v>15223</v>
      </c>
      <c r="H3755">
        <v>80</v>
      </c>
      <c r="I3755">
        <f>E3755-D3755</f>
        <v>305</v>
      </c>
    </row>
    <row r="3756" spans="1:9" x14ac:dyDescent="0.25">
      <c r="A3756">
        <v>484935</v>
      </c>
      <c r="B3756">
        <v>2</v>
      </c>
      <c r="C3756">
        <v>1</v>
      </c>
      <c r="D3756" s="1">
        <v>44414</v>
      </c>
      <c r="E3756" s="1">
        <v>44722</v>
      </c>
      <c r="F3756" t="s">
        <v>8</v>
      </c>
      <c r="G3756" s="1">
        <v>12110</v>
      </c>
      <c r="H3756">
        <v>89</v>
      </c>
      <c r="I3756">
        <f>E3756-D3756</f>
        <v>308</v>
      </c>
    </row>
    <row r="3757" spans="1:9" x14ac:dyDescent="0.25">
      <c r="A3757">
        <v>2078725</v>
      </c>
      <c r="B3757">
        <v>6</v>
      </c>
      <c r="C3757">
        <v>1</v>
      </c>
      <c r="D3757" s="1">
        <v>44414</v>
      </c>
      <c r="E3757" s="1">
        <v>44723</v>
      </c>
      <c r="F3757" t="s">
        <v>8</v>
      </c>
      <c r="G3757" s="1">
        <v>13845</v>
      </c>
      <c r="H3757">
        <v>84</v>
      </c>
      <c r="I3757">
        <f>E3757-D3757</f>
        <v>309</v>
      </c>
    </row>
    <row r="3758" spans="1:9" x14ac:dyDescent="0.25">
      <c r="A3758">
        <v>15776</v>
      </c>
      <c r="B3758">
        <v>10</v>
      </c>
      <c r="C3758">
        <v>1</v>
      </c>
      <c r="D3758" s="1">
        <v>44414</v>
      </c>
      <c r="E3758" s="1">
        <v>44737</v>
      </c>
      <c r="F3758" t="s">
        <v>8</v>
      </c>
      <c r="G3758" s="1">
        <v>17525</v>
      </c>
      <c r="H3758">
        <v>74</v>
      </c>
      <c r="I3758">
        <f>E3758-D3758</f>
        <v>323</v>
      </c>
    </row>
    <row r="3759" spans="1:9" x14ac:dyDescent="0.25">
      <c r="A3759">
        <v>1526982</v>
      </c>
      <c r="B3759">
        <v>9</v>
      </c>
      <c r="C3759">
        <v>1</v>
      </c>
      <c r="D3759" s="1">
        <v>44414</v>
      </c>
      <c r="E3759" s="1">
        <v>44740</v>
      </c>
      <c r="F3759" t="s">
        <v>8</v>
      </c>
      <c r="G3759" s="1">
        <v>23030</v>
      </c>
      <c r="H3759">
        <v>59</v>
      </c>
      <c r="I3759">
        <f>E3759-D3759</f>
        <v>326</v>
      </c>
    </row>
    <row r="3760" spans="1:9" x14ac:dyDescent="0.25">
      <c r="A3760">
        <v>577744</v>
      </c>
      <c r="B3760">
        <v>18</v>
      </c>
      <c r="C3760">
        <v>1</v>
      </c>
      <c r="D3760" s="1">
        <v>44414</v>
      </c>
      <c r="E3760" s="1">
        <v>44744</v>
      </c>
      <c r="F3760" t="s">
        <v>8</v>
      </c>
      <c r="G3760" s="1">
        <v>8869</v>
      </c>
      <c r="H3760">
        <v>98</v>
      </c>
      <c r="I3760">
        <f>E3760-D3760</f>
        <v>330</v>
      </c>
    </row>
    <row r="3761" spans="1:9" x14ac:dyDescent="0.25">
      <c r="A3761">
        <v>277701</v>
      </c>
      <c r="B3761">
        <v>4</v>
      </c>
      <c r="C3761">
        <v>1</v>
      </c>
      <c r="D3761" s="1">
        <v>44414</v>
      </c>
      <c r="E3761" s="1">
        <v>44748</v>
      </c>
      <c r="F3761" t="s">
        <v>8</v>
      </c>
      <c r="G3761" s="1">
        <v>12223</v>
      </c>
      <c r="H3761">
        <v>89</v>
      </c>
      <c r="I3761">
        <f>E3761-D3761</f>
        <v>334</v>
      </c>
    </row>
    <row r="3762" spans="1:9" x14ac:dyDescent="0.25">
      <c r="A3762">
        <v>1460659</v>
      </c>
      <c r="B3762">
        <v>10</v>
      </c>
      <c r="C3762">
        <v>1</v>
      </c>
      <c r="D3762" s="1">
        <v>44414</v>
      </c>
      <c r="E3762" s="1">
        <v>44749</v>
      </c>
      <c r="F3762" t="s">
        <v>8</v>
      </c>
      <c r="G3762" s="1">
        <v>16057</v>
      </c>
      <c r="H3762">
        <v>78</v>
      </c>
      <c r="I3762">
        <f>E3762-D3762</f>
        <v>335</v>
      </c>
    </row>
    <row r="3763" spans="1:9" x14ac:dyDescent="0.25">
      <c r="A3763">
        <v>1952799</v>
      </c>
      <c r="B3763">
        <v>13</v>
      </c>
      <c r="C3763">
        <v>1</v>
      </c>
      <c r="D3763" s="1">
        <v>44414</v>
      </c>
      <c r="E3763" s="1">
        <v>44752</v>
      </c>
      <c r="F3763" t="s">
        <v>8</v>
      </c>
      <c r="G3763" s="1">
        <v>15845</v>
      </c>
      <c r="H3763">
        <v>79</v>
      </c>
      <c r="I3763">
        <f>E3763-D3763</f>
        <v>338</v>
      </c>
    </row>
    <row r="3764" spans="1:9" x14ac:dyDescent="0.25">
      <c r="A3764">
        <v>764737</v>
      </c>
      <c r="B3764">
        <v>10</v>
      </c>
      <c r="C3764">
        <v>1</v>
      </c>
      <c r="D3764" s="1">
        <v>44414</v>
      </c>
      <c r="E3764" s="1">
        <v>44757</v>
      </c>
      <c r="F3764" t="s">
        <v>8</v>
      </c>
      <c r="G3764" s="1">
        <v>19485</v>
      </c>
      <c r="H3764">
        <v>69</v>
      </c>
      <c r="I3764">
        <f>E3764-D3764</f>
        <v>343</v>
      </c>
    </row>
    <row r="3765" spans="1:9" x14ac:dyDescent="0.25">
      <c r="A3765">
        <v>630058</v>
      </c>
      <c r="B3765">
        <v>10</v>
      </c>
      <c r="C3765">
        <v>1</v>
      </c>
      <c r="D3765" s="1">
        <v>44414</v>
      </c>
      <c r="E3765" s="1">
        <v>44760</v>
      </c>
      <c r="F3765" t="s">
        <v>8</v>
      </c>
      <c r="G3765" s="1">
        <v>12505</v>
      </c>
      <c r="H3765">
        <v>88</v>
      </c>
      <c r="I3765">
        <f>E3765-D3765</f>
        <v>346</v>
      </c>
    </row>
    <row r="3766" spans="1:9" x14ac:dyDescent="0.25">
      <c r="A3766">
        <v>1670632</v>
      </c>
      <c r="B3766">
        <v>11</v>
      </c>
      <c r="C3766">
        <v>1</v>
      </c>
      <c r="D3766" s="1">
        <v>44414</v>
      </c>
      <c r="E3766" s="1">
        <v>44773</v>
      </c>
      <c r="F3766" t="s">
        <v>8</v>
      </c>
      <c r="G3766" s="1">
        <v>12030</v>
      </c>
      <c r="H3766">
        <v>89</v>
      </c>
      <c r="I3766">
        <f>E3766-D3766</f>
        <v>359</v>
      </c>
    </row>
    <row r="3767" spans="1:9" x14ac:dyDescent="0.25">
      <c r="A3767">
        <v>500791</v>
      </c>
      <c r="B3767">
        <v>14</v>
      </c>
      <c r="C3767">
        <v>1</v>
      </c>
      <c r="D3767" s="1">
        <v>44414</v>
      </c>
      <c r="E3767" s="1">
        <v>44781</v>
      </c>
      <c r="F3767" t="s">
        <v>8</v>
      </c>
      <c r="G3767" s="1">
        <v>12379</v>
      </c>
      <c r="H3767">
        <v>88</v>
      </c>
      <c r="I3767">
        <f>E3767-D3767</f>
        <v>367</v>
      </c>
    </row>
    <row r="3768" spans="1:9" x14ac:dyDescent="0.25">
      <c r="A3768">
        <v>26367</v>
      </c>
      <c r="B3768">
        <v>10</v>
      </c>
      <c r="C3768">
        <v>1</v>
      </c>
      <c r="D3768" s="1">
        <v>44414</v>
      </c>
      <c r="E3768" s="1">
        <v>44793</v>
      </c>
      <c r="F3768" t="s">
        <v>8</v>
      </c>
      <c r="G3768" s="1">
        <v>21651</v>
      </c>
      <c r="H3768">
        <v>63</v>
      </c>
      <c r="I3768">
        <f>E3768-D3768</f>
        <v>379</v>
      </c>
    </row>
    <row r="3769" spans="1:9" x14ac:dyDescent="0.25">
      <c r="A3769">
        <v>772065</v>
      </c>
      <c r="B3769">
        <v>11</v>
      </c>
      <c r="C3769">
        <v>1</v>
      </c>
      <c r="D3769" s="1">
        <v>44414</v>
      </c>
      <c r="E3769" s="1">
        <v>44793</v>
      </c>
      <c r="F3769" t="s">
        <v>8</v>
      </c>
      <c r="G3769" s="1">
        <v>16580</v>
      </c>
      <c r="H3769">
        <v>77</v>
      </c>
      <c r="I3769">
        <f>E3769-D3769</f>
        <v>379</v>
      </c>
    </row>
    <row r="3770" spans="1:9" x14ac:dyDescent="0.25">
      <c r="A3770">
        <v>832260</v>
      </c>
      <c r="B3770">
        <v>6</v>
      </c>
      <c r="C3770">
        <v>1</v>
      </c>
      <c r="D3770" s="1">
        <v>44414</v>
      </c>
      <c r="E3770" s="1">
        <v>44798</v>
      </c>
      <c r="F3770" t="s">
        <v>8</v>
      </c>
      <c r="G3770" s="1">
        <v>16304</v>
      </c>
      <c r="H3770">
        <v>78</v>
      </c>
      <c r="I3770">
        <f>E3770-D3770</f>
        <v>384</v>
      </c>
    </row>
    <row r="3771" spans="1:9" x14ac:dyDescent="0.25">
      <c r="A3771">
        <v>78293</v>
      </c>
      <c r="B3771">
        <v>15</v>
      </c>
      <c r="C3771">
        <v>1</v>
      </c>
      <c r="D3771" s="1">
        <v>44414</v>
      </c>
      <c r="E3771" s="1">
        <v>44799</v>
      </c>
      <c r="F3771" t="s">
        <v>8</v>
      </c>
      <c r="G3771" s="1">
        <v>18327</v>
      </c>
      <c r="H3771">
        <v>72</v>
      </c>
      <c r="I3771">
        <f>E3771-D3771</f>
        <v>385</v>
      </c>
    </row>
    <row r="3772" spans="1:9" x14ac:dyDescent="0.25">
      <c r="A3772">
        <v>4154</v>
      </c>
      <c r="B3772">
        <v>4</v>
      </c>
      <c r="C3772">
        <v>1</v>
      </c>
      <c r="D3772" s="1">
        <v>44414</v>
      </c>
      <c r="E3772" s="1">
        <v>44804</v>
      </c>
      <c r="F3772" t="s">
        <v>8</v>
      </c>
      <c r="G3772" s="1">
        <v>17166</v>
      </c>
      <c r="H3772">
        <v>75</v>
      </c>
      <c r="I3772">
        <f>E3772-D3772</f>
        <v>390</v>
      </c>
    </row>
    <row r="3773" spans="1:9" x14ac:dyDescent="0.25">
      <c r="A3773">
        <v>1530146</v>
      </c>
      <c r="B3773">
        <v>10</v>
      </c>
      <c r="C3773">
        <v>1</v>
      </c>
      <c r="D3773" s="1">
        <v>44414</v>
      </c>
      <c r="E3773" s="1">
        <v>44804</v>
      </c>
      <c r="F3773" t="s">
        <v>8</v>
      </c>
      <c r="G3773" s="1">
        <v>13087</v>
      </c>
      <c r="H3773">
        <v>86</v>
      </c>
      <c r="I3773">
        <f>E3773-D3773</f>
        <v>390</v>
      </c>
    </row>
    <row r="3774" spans="1:9" x14ac:dyDescent="0.25">
      <c r="A3774">
        <v>57718</v>
      </c>
      <c r="B3774">
        <v>13</v>
      </c>
      <c r="C3774">
        <v>1</v>
      </c>
      <c r="D3774" s="1">
        <v>44414</v>
      </c>
      <c r="E3774" s="1">
        <v>44820</v>
      </c>
      <c r="F3774" t="s">
        <v>8</v>
      </c>
      <c r="G3774" s="1">
        <v>25979</v>
      </c>
      <c r="H3774">
        <v>51</v>
      </c>
      <c r="I3774">
        <f>E3774-D3774</f>
        <v>406</v>
      </c>
    </row>
    <row r="3775" spans="1:9" x14ac:dyDescent="0.25">
      <c r="A3775">
        <v>1942098</v>
      </c>
      <c r="B3775">
        <v>9</v>
      </c>
      <c r="C3775">
        <v>1</v>
      </c>
      <c r="D3775" s="1">
        <v>44414</v>
      </c>
      <c r="E3775" s="1">
        <v>44820</v>
      </c>
      <c r="F3775" t="s">
        <v>8</v>
      </c>
      <c r="G3775" s="1">
        <v>14048</v>
      </c>
      <c r="H3775">
        <v>84</v>
      </c>
      <c r="I3775">
        <f>E3775-D3775</f>
        <v>406</v>
      </c>
    </row>
    <row r="3776" spans="1:9" x14ac:dyDescent="0.25">
      <c r="A3776">
        <v>906373</v>
      </c>
      <c r="B3776">
        <v>10</v>
      </c>
      <c r="C3776">
        <v>1</v>
      </c>
      <c r="D3776" s="1">
        <v>44414</v>
      </c>
      <c r="E3776" s="1">
        <v>44826</v>
      </c>
      <c r="F3776" t="s">
        <v>8</v>
      </c>
      <c r="G3776" s="1">
        <v>10989</v>
      </c>
      <c r="H3776">
        <v>92</v>
      </c>
      <c r="I3776">
        <f>E3776-D3776</f>
        <v>412</v>
      </c>
    </row>
    <row r="3777" spans="1:9" x14ac:dyDescent="0.25">
      <c r="A3777">
        <v>14346</v>
      </c>
      <c r="B3777">
        <v>10</v>
      </c>
      <c r="C3777">
        <v>1</v>
      </c>
      <c r="D3777" s="1">
        <v>44414</v>
      </c>
      <c r="E3777" s="1">
        <v>44828</v>
      </c>
      <c r="F3777" t="s">
        <v>8</v>
      </c>
      <c r="G3777" s="1">
        <v>13780</v>
      </c>
      <c r="H3777">
        <v>85</v>
      </c>
      <c r="I3777">
        <f>E3777-D3777</f>
        <v>414</v>
      </c>
    </row>
    <row r="3778" spans="1:9" x14ac:dyDescent="0.25">
      <c r="A3778">
        <v>977359</v>
      </c>
      <c r="B3778">
        <v>11</v>
      </c>
      <c r="C3778">
        <v>1</v>
      </c>
      <c r="D3778" s="1">
        <v>44414</v>
      </c>
      <c r="E3778" s="1">
        <v>44839</v>
      </c>
      <c r="F3778" t="s">
        <v>8</v>
      </c>
      <c r="G3778" s="1">
        <v>17169</v>
      </c>
      <c r="H3778">
        <v>75</v>
      </c>
      <c r="I3778">
        <f>E3778-D3778</f>
        <v>425</v>
      </c>
    </row>
    <row r="3779" spans="1:9" x14ac:dyDescent="0.25">
      <c r="A3779">
        <v>301029</v>
      </c>
      <c r="B3779">
        <v>18</v>
      </c>
      <c r="C3779">
        <v>1</v>
      </c>
      <c r="D3779" s="1">
        <v>44414</v>
      </c>
      <c r="E3779" s="1">
        <v>44862</v>
      </c>
      <c r="F3779" t="s">
        <v>8</v>
      </c>
      <c r="G3779" s="1">
        <v>18166</v>
      </c>
      <c r="H3779">
        <v>73</v>
      </c>
      <c r="I3779">
        <f>E3779-D3779</f>
        <v>448</v>
      </c>
    </row>
    <row r="3780" spans="1:9" x14ac:dyDescent="0.25">
      <c r="A3780">
        <v>1885581</v>
      </c>
      <c r="B3780">
        <v>14</v>
      </c>
      <c r="C3780">
        <v>1</v>
      </c>
      <c r="D3780" s="1">
        <v>44414</v>
      </c>
      <c r="E3780" s="1">
        <v>44866</v>
      </c>
      <c r="F3780" t="s">
        <v>8</v>
      </c>
      <c r="G3780" s="1">
        <v>16786</v>
      </c>
      <c r="H3780">
        <v>76</v>
      </c>
      <c r="I3780">
        <f>E3780-D3780</f>
        <v>452</v>
      </c>
    </row>
    <row r="3781" spans="1:9" x14ac:dyDescent="0.25">
      <c r="A3781">
        <v>924025</v>
      </c>
      <c r="B3781">
        <v>18</v>
      </c>
      <c r="C3781">
        <v>1</v>
      </c>
      <c r="D3781" s="1">
        <v>44414</v>
      </c>
      <c r="E3781" s="1">
        <v>44870</v>
      </c>
      <c r="F3781" t="s">
        <v>8</v>
      </c>
      <c r="G3781" s="1">
        <v>15092</v>
      </c>
      <c r="H3781">
        <v>81</v>
      </c>
      <c r="I3781">
        <f>E3781-D3781</f>
        <v>456</v>
      </c>
    </row>
    <row r="3782" spans="1:9" x14ac:dyDescent="0.25">
      <c r="A3782">
        <v>1525503</v>
      </c>
      <c r="B3782">
        <v>6</v>
      </c>
      <c r="C3782">
        <v>1</v>
      </c>
      <c r="D3782" s="1">
        <v>44414</v>
      </c>
      <c r="E3782" s="1">
        <v>44874</v>
      </c>
      <c r="F3782" t="s">
        <v>8</v>
      </c>
      <c r="G3782" s="1">
        <v>16356</v>
      </c>
      <c r="H3782">
        <v>78</v>
      </c>
      <c r="I3782">
        <f>E3782-D3782</f>
        <v>460</v>
      </c>
    </row>
    <row r="3783" spans="1:9" x14ac:dyDescent="0.25">
      <c r="A3783">
        <v>1125543</v>
      </c>
      <c r="B3783">
        <v>14</v>
      </c>
      <c r="C3783">
        <v>1</v>
      </c>
      <c r="D3783" s="1">
        <v>44414</v>
      </c>
      <c r="E3783" s="1">
        <v>44888</v>
      </c>
      <c r="F3783" t="s">
        <v>8</v>
      </c>
      <c r="G3783" s="1">
        <v>19886</v>
      </c>
      <c r="H3783">
        <v>68</v>
      </c>
      <c r="I3783">
        <f>E3783-D3783</f>
        <v>474</v>
      </c>
    </row>
    <row r="3784" spans="1:9" x14ac:dyDescent="0.25">
      <c r="A3784">
        <v>1330759</v>
      </c>
      <c r="B3784">
        <v>13</v>
      </c>
      <c r="C3784">
        <v>1</v>
      </c>
      <c r="D3784" s="1">
        <v>44414</v>
      </c>
      <c r="E3784" s="1">
        <v>44890</v>
      </c>
      <c r="F3784" t="s">
        <v>8</v>
      </c>
      <c r="G3784" s="1">
        <v>24547</v>
      </c>
      <c r="H3784">
        <v>55</v>
      </c>
      <c r="I3784">
        <f>E3784-D3784</f>
        <v>476</v>
      </c>
    </row>
    <row r="3785" spans="1:9" x14ac:dyDescent="0.25">
      <c r="A3785">
        <v>1949996</v>
      </c>
      <c r="B3785">
        <v>11</v>
      </c>
      <c r="C3785">
        <v>1</v>
      </c>
      <c r="D3785" s="1">
        <v>44414</v>
      </c>
      <c r="E3785" s="1">
        <v>44894</v>
      </c>
      <c r="F3785" t="s">
        <v>8</v>
      </c>
      <c r="G3785" s="1">
        <v>21363</v>
      </c>
      <c r="H3785">
        <v>64</v>
      </c>
      <c r="I3785">
        <f>E3785-D3785</f>
        <v>480</v>
      </c>
    </row>
    <row r="3786" spans="1:9" x14ac:dyDescent="0.25">
      <c r="A3786">
        <v>988033</v>
      </c>
      <c r="B3786">
        <v>15</v>
      </c>
      <c r="C3786">
        <v>1</v>
      </c>
      <c r="D3786" s="1">
        <v>44414</v>
      </c>
      <c r="E3786" s="1">
        <v>44900</v>
      </c>
      <c r="F3786" t="s">
        <v>8</v>
      </c>
      <c r="G3786" s="1">
        <v>10455</v>
      </c>
      <c r="H3786">
        <v>94</v>
      </c>
      <c r="I3786">
        <f>E3786-D3786</f>
        <v>486</v>
      </c>
    </row>
    <row r="3787" spans="1:9" x14ac:dyDescent="0.25">
      <c r="A3787">
        <v>357386</v>
      </c>
      <c r="B3787">
        <v>11</v>
      </c>
      <c r="C3787">
        <v>1</v>
      </c>
      <c r="D3787" s="1">
        <v>44414</v>
      </c>
      <c r="E3787" s="1">
        <v>44902</v>
      </c>
      <c r="F3787" t="s">
        <v>8</v>
      </c>
      <c r="G3787" s="1">
        <v>12400</v>
      </c>
      <c r="H3787">
        <v>89</v>
      </c>
      <c r="I3787">
        <f>E3787-D3787</f>
        <v>488</v>
      </c>
    </row>
    <row r="3788" spans="1:9" x14ac:dyDescent="0.25">
      <c r="A3788">
        <v>416567</v>
      </c>
      <c r="B3788">
        <v>4</v>
      </c>
      <c r="C3788">
        <v>1</v>
      </c>
      <c r="D3788" s="1">
        <v>44414</v>
      </c>
      <c r="E3788" s="1">
        <v>44903</v>
      </c>
      <c r="F3788" t="s">
        <v>8</v>
      </c>
      <c r="G3788" s="1">
        <v>14411</v>
      </c>
      <c r="H3788">
        <v>83</v>
      </c>
      <c r="I3788">
        <f>E3788-D3788</f>
        <v>489</v>
      </c>
    </row>
    <row r="3789" spans="1:9" x14ac:dyDescent="0.25">
      <c r="A3789">
        <v>1114669</v>
      </c>
      <c r="B3789">
        <v>10</v>
      </c>
      <c r="C3789">
        <v>1</v>
      </c>
      <c r="D3789" s="1">
        <v>44414</v>
      </c>
      <c r="E3789" s="1">
        <v>44903</v>
      </c>
      <c r="F3789" t="s">
        <v>8</v>
      </c>
      <c r="G3789" s="1">
        <v>26863</v>
      </c>
      <c r="H3789">
        <v>49</v>
      </c>
      <c r="I3789">
        <f>E3789-D3789</f>
        <v>489</v>
      </c>
    </row>
    <row r="3790" spans="1:9" x14ac:dyDescent="0.25">
      <c r="A3790">
        <v>3709</v>
      </c>
      <c r="B3790">
        <v>6</v>
      </c>
      <c r="C3790">
        <v>1</v>
      </c>
      <c r="D3790" s="1">
        <v>44414</v>
      </c>
      <c r="E3790" s="1">
        <v>44907</v>
      </c>
      <c r="F3790" t="s">
        <v>8</v>
      </c>
      <c r="G3790" s="1">
        <v>18824</v>
      </c>
      <c r="H3790">
        <v>71</v>
      </c>
      <c r="I3790">
        <f>E3790-D3790</f>
        <v>493</v>
      </c>
    </row>
    <row r="3791" spans="1:9" x14ac:dyDescent="0.25">
      <c r="A3791">
        <v>634178</v>
      </c>
      <c r="B3791">
        <v>11</v>
      </c>
      <c r="C3791">
        <v>1</v>
      </c>
      <c r="D3791" s="1">
        <v>44414</v>
      </c>
      <c r="E3791" s="1">
        <v>44909</v>
      </c>
      <c r="F3791" t="s">
        <v>8</v>
      </c>
      <c r="G3791" s="1">
        <v>20121</v>
      </c>
      <c r="H3791">
        <v>67</v>
      </c>
      <c r="I3791">
        <f>E3791-D3791</f>
        <v>495</v>
      </c>
    </row>
    <row r="3792" spans="1:9" x14ac:dyDescent="0.25">
      <c r="A3792">
        <v>486219</v>
      </c>
      <c r="B3792">
        <v>6</v>
      </c>
      <c r="C3792">
        <v>1</v>
      </c>
      <c r="D3792" s="1">
        <v>44414</v>
      </c>
      <c r="E3792" s="1">
        <v>44911</v>
      </c>
      <c r="F3792" t="s">
        <v>8</v>
      </c>
      <c r="G3792" s="1">
        <v>16645</v>
      </c>
      <c r="H3792">
        <v>77</v>
      </c>
      <c r="I3792">
        <f>E3792-D3792</f>
        <v>497</v>
      </c>
    </row>
    <row r="3793" spans="1:9" x14ac:dyDescent="0.25">
      <c r="A3793">
        <v>971064</v>
      </c>
      <c r="B3793">
        <v>6</v>
      </c>
      <c r="C3793">
        <v>1</v>
      </c>
      <c r="D3793" s="1">
        <v>44414</v>
      </c>
      <c r="E3793" s="1">
        <v>44922</v>
      </c>
      <c r="F3793" t="s">
        <v>8</v>
      </c>
      <c r="G3793" s="1">
        <v>14868</v>
      </c>
      <c r="H3793">
        <v>82</v>
      </c>
      <c r="I3793">
        <f>E3793-D3793</f>
        <v>508</v>
      </c>
    </row>
    <row r="3794" spans="1:9" x14ac:dyDescent="0.25">
      <c r="A3794">
        <v>347472</v>
      </c>
      <c r="B3794">
        <v>4</v>
      </c>
      <c r="C3794">
        <v>1</v>
      </c>
      <c r="D3794" s="1">
        <v>44414</v>
      </c>
      <c r="E3794" s="1">
        <v>44927</v>
      </c>
      <c r="F3794" t="s">
        <v>8</v>
      </c>
      <c r="G3794" s="1">
        <v>14509</v>
      </c>
      <c r="H3794">
        <v>83</v>
      </c>
      <c r="I3794">
        <f>E3794-D3794</f>
        <v>513</v>
      </c>
    </row>
    <row r="3795" spans="1:9" x14ac:dyDescent="0.25">
      <c r="A3795">
        <v>764331</v>
      </c>
      <c r="B3795">
        <v>9</v>
      </c>
      <c r="C3795">
        <v>1</v>
      </c>
      <c r="D3795" s="1">
        <v>44414</v>
      </c>
      <c r="E3795" s="1">
        <v>44935</v>
      </c>
      <c r="F3795" t="s">
        <v>8</v>
      </c>
      <c r="G3795" s="1">
        <v>20732</v>
      </c>
      <c r="H3795">
        <v>66</v>
      </c>
      <c r="I3795">
        <f>E3795-D3795</f>
        <v>521</v>
      </c>
    </row>
    <row r="3796" spans="1:9" x14ac:dyDescent="0.25">
      <c r="A3796">
        <v>1127118</v>
      </c>
      <c r="B3796">
        <v>21</v>
      </c>
      <c r="C3796">
        <v>1</v>
      </c>
      <c r="D3796" s="1">
        <v>44414</v>
      </c>
      <c r="E3796" s="1">
        <v>44974</v>
      </c>
      <c r="F3796" t="s">
        <v>8</v>
      </c>
      <c r="G3796" s="1">
        <v>15858</v>
      </c>
      <c r="H3796">
        <v>79</v>
      </c>
      <c r="I3796">
        <f>E3796-D3796</f>
        <v>560</v>
      </c>
    </row>
    <row r="3797" spans="1:9" x14ac:dyDescent="0.25">
      <c r="A3797">
        <v>1870152</v>
      </c>
      <c r="B3797">
        <v>6</v>
      </c>
      <c r="C3797">
        <v>1</v>
      </c>
      <c r="D3797" s="1">
        <v>44414</v>
      </c>
      <c r="E3797" s="1">
        <v>44975</v>
      </c>
      <c r="F3797" t="s">
        <v>8</v>
      </c>
      <c r="G3797" s="1">
        <v>19974</v>
      </c>
      <c r="H3797">
        <v>68</v>
      </c>
      <c r="I3797">
        <f>E3797-D3797</f>
        <v>561</v>
      </c>
    </row>
    <row r="3798" spans="1:9" x14ac:dyDescent="0.25">
      <c r="A3798">
        <v>847045</v>
      </c>
      <c r="B3798">
        <v>14</v>
      </c>
      <c r="C3798">
        <v>1</v>
      </c>
      <c r="D3798" s="1">
        <v>44414</v>
      </c>
      <c r="E3798" s="1">
        <v>44981</v>
      </c>
      <c r="F3798" t="s">
        <v>8</v>
      </c>
      <c r="G3798" s="1">
        <v>13161</v>
      </c>
      <c r="H3798">
        <v>87</v>
      </c>
      <c r="I3798">
        <f>E3798-D3798</f>
        <v>567</v>
      </c>
    </row>
    <row r="3799" spans="1:9" x14ac:dyDescent="0.25">
      <c r="A3799">
        <v>347462</v>
      </c>
      <c r="B3799">
        <v>4</v>
      </c>
      <c r="C3799">
        <v>1</v>
      </c>
      <c r="D3799" s="1">
        <v>44414</v>
      </c>
      <c r="E3799" s="1">
        <v>44986</v>
      </c>
      <c r="F3799" t="s">
        <v>8</v>
      </c>
      <c r="G3799" s="1">
        <v>14973</v>
      </c>
      <c r="H3799">
        <v>82</v>
      </c>
      <c r="I3799">
        <f>E3799-D3799</f>
        <v>572</v>
      </c>
    </row>
    <row r="3800" spans="1:9" x14ac:dyDescent="0.25">
      <c r="A3800">
        <v>1529774</v>
      </c>
      <c r="B3800">
        <v>10</v>
      </c>
      <c r="C3800">
        <v>1</v>
      </c>
      <c r="D3800" s="1">
        <v>44414</v>
      </c>
      <c r="E3800" s="1">
        <v>44986</v>
      </c>
      <c r="F3800" t="s">
        <v>8</v>
      </c>
      <c r="G3800" s="1">
        <v>12516</v>
      </c>
      <c r="H3800">
        <v>88</v>
      </c>
      <c r="I3800">
        <f>E3800-D3800</f>
        <v>572</v>
      </c>
    </row>
    <row r="3801" spans="1:9" x14ac:dyDescent="0.25">
      <c r="A3801">
        <v>2031849</v>
      </c>
      <c r="B3801">
        <v>18</v>
      </c>
      <c r="C3801">
        <v>1</v>
      </c>
      <c r="D3801" s="1">
        <v>44414</v>
      </c>
      <c r="E3801" s="1">
        <v>44989</v>
      </c>
      <c r="F3801" t="s">
        <v>8</v>
      </c>
      <c r="G3801" s="1">
        <v>10054</v>
      </c>
      <c r="H3801">
        <v>95</v>
      </c>
      <c r="I3801">
        <f>E3801-D3801</f>
        <v>575</v>
      </c>
    </row>
    <row r="3802" spans="1:9" x14ac:dyDescent="0.25">
      <c r="A3802">
        <v>691867</v>
      </c>
      <c r="B3802">
        <v>2</v>
      </c>
      <c r="C3802">
        <v>1</v>
      </c>
      <c r="D3802" s="1">
        <v>44414</v>
      </c>
      <c r="E3802" s="1">
        <v>44990</v>
      </c>
      <c r="F3802" t="s">
        <v>8</v>
      </c>
      <c r="G3802" s="1">
        <v>11850</v>
      </c>
      <c r="H3802">
        <v>90</v>
      </c>
      <c r="I3802">
        <f>E3802-D3802</f>
        <v>576</v>
      </c>
    </row>
    <row r="3803" spans="1:9" x14ac:dyDescent="0.25">
      <c r="A3803">
        <v>1940335</v>
      </c>
      <c r="B3803">
        <v>6</v>
      </c>
      <c r="C3803">
        <v>1</v>
      </c>
      <c r="D3803" s="1">
        <v>44414</v>
      </c>
      <c r="E3803" s="1">
        <v>44995</v>
      </c>
      <c r="F3803" t="s">
        <v>8</v>
      </c>
      <c r="G3803" s="1">
        <v>11320</v>
      </c>
      <c r="H3803">
        <v>92</v>
      </c>
      <c r="I3803">
        <f>E3803-D3803</f>
        <v>581</v>
      </c>
    </row>
    <row r="3804" spans="1:9" x14ac:dyDescent="0.25">
      <c r="A3804">
        <v>2147893</v>
      </c>
      <c r="B3804">
        <v>6</v>
      </c>
      <c r="C3804">
        <v>1</v>
      </c>
      <c r="D3804" s="1">
        <v>44414</v>
      </c>
      <c r="E3804" s="1">
        <v>44997</v>
      </c>
      <c r="F3804" t="s">
        <v>8</v>
      </c>
      <c r="G3804" s="1">
        <v>13915</v>
      </c>
      <c r="H3804">
        <v>85</v>
      </c>
      <c r="I3804">
        <f>E3804-D3804</f>
        <v>583</v>
      </c>
    </row>
    <row r="3805" spans="1:9" x14ac:dyDescent="0.25">
      <c r="A3805">
        <v>1247488</v>
      </c>
      <c r="B3805">
        <v>4</v>
      </c>
      <c r="C3805">
        <v>1</v>
      </c>
      <c r="D3805" s="1">
        <v>44414</v>
      </c>
      <c r="E3805" s="1">
        <v>44999</v>
      </c>
      <c r="F3805" t="s">
        <v>8</v>
      </c>
      <c r="G3805" s="1">
        <v>10494</v>
      </c>
      <c r="H3805">
        <v>94</v>
      </c>
      <c r="I3805">
        <f>E3805-D3805</f>
        <v>585</v>
      </c>
    </row>
    <row r="3806" spans="1:9" x14ac:dyDescent="0.25">
      <c r="A3806">
        <v>986883</v>
      </c>
      <c r="B3806">
        <v>14</v>
      </c>
      <c r="C3806">
        <v>1</v>
      </c>
      <c r="D3806" s="1">
        <v>44414</v>
      </c>
      <c r="E3806" s="1">
        <v>45001</v>
      </c>
      <c r="F3806" t="s">
        <v>8</v>
      </c>
      <c r="G3806" s="1">
        <v>16609</v>
      </c>
      <c r="H3806">
        <v>77</v>
      </c>
      <c r="I3806">
        <f>E3806-D3806</f>
        <v>587</v>
      </c>
    </row>
    <row r="3807" spans="1:9" x14ac:dyDescent="0.25">
      <c r="A3807">
        <v>2149787</v>
      </c>
      <c r="B3807">
        <v>10</v>
      </c>
      <c r="C3807">
        <v>1</v>
      </c>
      <c r="D3807" s="1">
        <v>44414</v>
      </c>
      <c r="E3807" s="1">
        <v>45012</v>
      </c>
      <c r="F3807" t="s">
        <v>8</v>
      </c>
      <c r="G3807" s="1">
        <v>12880</v>
      </c>
      <c r="H3807">
        <v>88</v>
      </c>
      <c r="I3807">
        <f>E3807-D3807</f>
        <v>598</v>
      </c>
    </row>
    <row r="3808" spans="1:9" x14ac:dyDescent="0.25">
      <c r="A3808">
        <v>1181369</v>
      </c>
      <c r="B3808">
        <v>10</v>
      </c>
      <c r="C3808">
        <v>1</v>
      </c>
      <c r="D3808" s="1">
        <v>44414</v>
      </c>
      <c r="E3808" s="1">
        <v>45018</v>
      </c>
      <c r="F3808" t="s">
        <v>8</v>
      </c>
      <c r="G3808" s="1">
        <v>22927</v>
      </c>
      <c r="H3808">
        <v>60</v>
      </c>
      <c r="I3808">
        <f>E3808-D3808</f>
        <v>604</v>
      </c>
    </row>
    <row r="3809" spans="1:9" x14ac:dyDescent="0.25">
      <c r="A3809">
        <v>26915</v>
      </c>
      <c r="B3809">
        <v>10</v>
      </c>
      <c r="C3809">
        <v>1</v>
      </c>
      <c r="D3809" s="1">
        <v>44414</v>
      </c>
      <c r="E3809" s="1">
        <v>45026</v>
      </c>
      <c r="F3809" t="s">
        <v>8</v>
      </c>
      <c r="G3809" s="1">
        <v>17013</v>
      </c>
      <c r="H3809">
        <v>76</v>
      </c>
      <c r="I3809">
        <f>E3809-D3809</f>
        <v>612</v>
      </c>
    </row>
    <row r="3810" spans="1:9" x14ac:dyDescent="0.25">
      <c r="A3810">
        <v>971111</v>
      </c>
      <c r="B3810">
        <v>6</v>
      </c>
      <c r="C3810">
        <v>1</v>
      </c>
      <c r="D3810" s="1">
        <v>44414</v>
      </c>
      <c r="E3810" s="1">
        <v>45036</v>
      </c>
      <c r="F3810" t="s">
        <v>8</v>
      </c>
      <c r="G3810" s="1">
        <v>32634</v>
      </c>
      <c r="H3810">
        <v>33</v>
      </c>
      <c r="I3810">
        <f>E3810-D3810</f>
        <v>622</v>
      </c>
    </row>
    <row r="3811" spans="1:9" x14ac:dyDescent="0.25">
      <c r="A3811">
        <v>972326</v>
      </c>
      <c r="B3811">
        <v>9</v>
      </c>
      <c r="C3811">
        <v>1</v>
      </c>
      <c r="D3811" s="1">
        <v>44414</v>
      </c>
      <c r="E3811" s="1">
        <v>45038</v>
      </c>
      <c r="F3811" t="s">
        <v>8</v>
      </c>
      <c r="G3811" s="1">
        <v>11251</v>
      </c>
      <c r="H3811">
        <v>92</v>
      </c>
      <c r="I3811">
        <f>E3811-D3811</f>
        <v>624</v>
      </c>
    </row>
    <row r="3812" spans="1:9" x14ac:dyDescent="0.25">
      <c r="A3812">
        <v>4567</v>
      </c>
      <c r="B3812">
        <v>4</v>
      </c>
      <c r="C3812">
        <v>1</v>
      </c>
      <c r="D3812" s="1">
        <v>44414</v>
      </c>
      <c r="E3812" s="1">
        <v>45039</v>
      </c>
      <c r="F3812" t="s">
        <v>8</v>
      </c>
      <c r="G3812" s="1">
        <v>17225</v>
      </c>
      <c r="H3812">
        <v>76</v>
      </c>
      <c r="I3812">
        <f>E3812-D3812</f>
        <v>625</v>
      </c>
    </row>
    <row r="3813" spans="1:9" x14ac:dyDescent="0.25">
      <c r="A3813">
        <v>1391781</v>
      </c>
      <c r="B3813">
        <v>10</v>
      </c>
      <c r="C3813">
        <v>1</v>
      </c>
      <c r="D3813" s="1">
        <v>44414</v>
      </c>
      <c r="E3813" s="1">
        <v>45041</v>
      </c>
      <c r="F3813" t="s">
        <v>8</v>
      </c>
      <c r="G3813" s="1">
        <v>18188</v>
      </c>
      <c r="H3813">
        <v>73</v>
      </c>
      <c r="I3813">
        <f>E3813-D3813</f>
        <v>627</v>
      </c>
    </row>
    <row r="3814" spans="1:9" x14ac:dyDescent="0.25">
      <c r="A3814">
        <v>1249085</v>
      </c>
      <c r="B3814">
        <v>9</v>
      </c>
      <c r="C3814">
        <v>1</v>
      </c>
      <c r="D3814" s="1">
        <v>44414</v>
      </c>
      <c r="E3814" s="1">
        <v>45042</v>
      </c>
      <c r="F3814" t="s">
        <v>8</v>
      </c>
      <c r="G3814" s="1">
        <v>14093</v>
      </c>
      <c r="H3814">
        <v>84</v>
      </c>
      <c r="I3814">
        <f>E3814-D3814</f>
        <v>628</v>
      </c>
    </row>
    <row r="3815" spans="1:9" x14ac:dyDescent="0.25">
      <c r="A3815">
        <v>2161071</v>
      </c>
      <c r="B3815">
        <v>13</v>
      </c>
      <c r="C3815">
        <v>1</v>
      </c>
      <c r="D3815" s="1">
        <v>44414</v>
      </c>
      <c r="E3815" s="1">
        <v>45050</v>
      </c>
      <c r="F3815" t="s">
        <v>8</v>
      </c>
      <c r="G3815" s="1">
        <v>14486</v>
      </c>
      <c r="H3815">
        <v>83</v>
      </c>
      <c r="I3815">
        <f>E3815-D3815</f>
        <v>636</v>
      </c>
    </row>
    <row r="3816" spans="1:9" x14ac:dyDescent="0.25">
      <c r="A3816">
        <v>2149412</v>
      </c>
      <c r="B3816">
        <v>9</v>
      </c>
      <c r="C3816">
        <v>1</v>
      </c>
      <c r="D3816" s="1">
        <v>44414</v>
      </c>
      <c r="E3816" s="1">
        <v>45055</v>
      </c>
      <c r="F3816" t="s">
        <v>8</v>
      </c>
      <c r="G3816" s="1">
        <v>24785</v>
      </c>
      <c r="H3816">
        <v>55</v>
      </c>
      <c r="I3816">
        <f>E3816-D3816</f>
        <v>641</v>
      </c>
    </row>
    <row r="3817" spans="1:9" x14ac:dyDescent="0.25">
      <c r="A3817">
        <v>1735426</v>
      </c>
      <c r="B3817">
        <v>10</v>
      </c>
      <c r="C3817">
        <v>1</v>
      </c>
      <c r="D3817" s="1">
        <v>44414</v>
      </c>
      <c r="E3817" s="1">
        <v>45062</v>
      </c>
      <c r="F3817" t="s">
        <v>8</v>
      </c>
      <c r="G3817" s="1">
        <v>23439</v>
      </c>
      <c r="H3817">
        <v>59</v>
      </c>
      <c r="I3817">
        <f>E3817-D3817</f>
        <v>648</v>
      </c>
    </row>
    <row r="3818" spans="1:9" x14ac:dyDescent="0.25">
      <c r="A3818">
        <v>1605521</v>
      </c>
      <c r="B3818">
        <v>11</v>
      </c>
      <c r="C3818">
        <v>1</v>
      </c>
      <c r="D3818" s="1">
        <v>44414</v>
      </c>
      <c r="E3818" s="1">
        <v>45065</v>
      </c>
      <c r="F3818" t="s">
        <v>8</v>
      </c>
      <c r="G3818" s="1">
        <v>19402</v>
      </c>
      <c r="H3818">
        <v>70</v>
      </c>
      <c r="I3818">
        <f>E3818-D3818</f>
        <v>651</v>
      </c>
    </row>
    <row r="3819" spans="1:9" x14ac:dyDescent="0.25">
      <c r="A3819">
        <v>1409032</v>
      </c>
      <c r="B3819">
        <v>18</v>
      </c>
      <c r="C3819">
        <v>1</v>
      </c>
      <c r="D3819" s="1">
        <v>44414</v>
      </c>
      <c r="E3819" s="1">
        <v>45067</v>
      </c>
      <c r="F3819" t="s">
        <v>8</v>
      </c>
      <c r="G3819" s="1">
        <v>14378</v>
      </c>
      <c r="H3819">
        <v>84</v>
      </c>
      <c r="I3819">
        <f>E3819-D3819</f>
        <v>653</v>
      </c>
    </row>
    <row r="3820" spans="1:9" x14ac:dyDescent="0.25">
      <c r="A3820">
        <v>1742568</v>
      </c>
      <c r="B3820">
        <v>11</v>
      </c>
      <c r="C3820">
        <v>1</v>
      </c>
      <c r="D3820" s="1">
        <v>44414</v>
      </c>
      <c r="E3820" s="1">
        <v>45070</v>
      </c>
      <c r="F3820" t="s">
        <v>8</v>
      </c>
      <c r="G3820" s="1">
        <v>19332</v>
      </c>
      <c r="H3820">
        <v>70</v>
      </c>
      <c r="I3820">
        <f>E3820-D3820</f>
        <v>656</v>
      </c>
    </row>
    <row r="3821" spans="1:9" x14ac:dyDescent="0.25">
      <c r="A3821">
        <v>835032</v>
      </c>
      <c r="B3821">
        <v>10</v>
      </c>
      <c r="C3821">
        <v>1</v>
      </c>
      <c r="D3821" s="1">
        <v>44414</v>
      </c>
      <c r="E3821" s="1">
        <v>45071</v>
      </c>
      <c r="F3821" t="s">
        <v>8</v>
      </c>
      <c r="G3821" s="1">
        <v>20193</v>
      </c>
      <c r="H3821">
        <v>68</v>
      </c>
      <c r="I3821">
        <f>E3821-D3821</f>
        <v>657</v>
      </c>
    </row>
    <row r="3822" spans="1:9" x14ac:dyDescent="0.25">
      <c r="A3822">
        <v>1870717</v>
      </c>
      <c r="B3822">
        <v>6</v>
      </c>
      <c r="C3822">
        <v>1</v>
      </c>
      <c r="D3822" s="1">
        <v>44414</v>
      </c>
      <c r="E3822" s="1">
        <v>45077</v>
      </c>
      <c r="F3822" t="s">
        <v>8</v>
      </c>
      <c r="G3822" s="1">
        <v>16452</v>
      </c>
      <c r="H3822">
        <v>78</v>
      </c>
      <c r="I3822">
        <f>E3822-D3822</f>
        <v>663</v>
      </c>
    </row>
    <row r="3823" spans="1:9" x14ac:dyDescent="0.25">
      <c r="A3823">
        <v>26024</v>
      </c>
      <c r="B3823">
        <v>10</v>
      </c>
      <c r="C3823">
        <v>1</v>
      </c>
      <c r="D3823" s="1">
        <v>44414</v>
      </c>
      <c r="E3823" s="1">
        <v>45088</v>
      </c>
      <c r="F3823" t="s">
        <v>8</v>
      </c>
      <c r="G3823" s="1">
        <v>15779</v>
      </c>
      <c r="H3823">
        <v>80</v>
      </c>
      <c r="I3823">
        <f>E3823-D3823</f>
        <v>674</v>
      </c>
    </row>
    <row r="3824" spans="1:9" x14ac:dyDescent="0.25">
      <c r="A3824">
        <v>17482</v>
      </c>
      <c r="B3824">
        <v>10</v>
      </c>
      <c r="C3824">
        <v>1</v>
      </c>
      <c r="D3824" s="1">
        <v>44414</v>
      </c>
      <c r="E3824" s="1">
        <v>45095</v>
      </c>
      <c r="F3824" t="s">
        <v>8</v>
      </c>
      <c r="G3824" s="1">
        <v>14262</v>
      </c>
      <c r="H3824">
        <v>84</v>
      </c>
      <c r="I3824">
        <f>E3824-D3824</f>
        <v>681</v>
      </c>
    </row>
    <row r="3825" spans="1:9" x14ac:dyDescent="0.25">
      <c r="A3825">
        <v>67244</v>
      </c>
      <c r="B3825">
        <v>15</v>
      </c>
      <c r="C3825">
        <v>1</v>
      </c>
      <c r="D3825" s="1">
        <v>44414</v>
      </c>
      <c r="E3825" s="1">
        <v>45104</v>
      </c>
      <c r="F3825" t="s">
        <v>8</v>
      </c>
      <c r="G3825" s="1">
        <v>21725</v>
      </c>
      <c r="H3825">
        <v>64</v>
      </c>
      <c r="I3825">
        <f>E3825-D3825</f>
        <v>690</v>
      </c>
    </row>
    <row r="3826" spans="1:9" x14ac:dyDescent="0.25">
      <c r="A3826">
        <v>12713</v>
      </c>
      <c r="B3826">
        <v>9</v>
      </c>
      <c r="C3826">
        <v>1</v>
      </c>
      <c r="D3826" s="1">
        <v>44414</v>
      </c>
      <c r="E3826" s="1">
        <v>45110</v>
      </c>
      <c r="F3826" t="s">
        <v>8</v>
      </c>
      <c r="G3826" s="1">
        <v>9645</v>
      </c>
      <c r="H3826">
        <v>97</v>
      </c>
      <c r="I3826">
        <f>E3826-D3826</f>
        <v>696</v>
      </c>
    </row>
    <row r="3827" spans="1:9" x14ac:dyDescent="0.25">
      <c r="A3827">
        <v>691831</v>
      </c>
      <c r="B3827">
        <v>2</v>
      </c>
      <c r="C3827">
        <v>1</v>
      </c>
      <c r="D3827" s="1">
        <v>44414</v>
      </c>
      <c r="E3827" s="1">
        <v>45112</v>
      </c>
      <c r="F3827" t="s">
        <v>8</v>
      </c>
      <c r="G3827" s="1">
        <v>12991</v>
      </c>
      <c r="H3827">
        <v>88</v>
      </c>
      <c r="I3827">
        <f>E3827-D3827</f>
        <v>698</v>
      </c>
    </row>
    <row r="3828" spans="1:9" x14ac:dyDescent="0.25">
      <c r="A3828">
        <v>1666657</v>
      </c>
      <c r="B3828">
        <v>10</v>
      </c>
      <c r="C3828">
        <v>1</v>
      </c>
      <c r="D3828" s="1">
        <v>44414</v>
      </c>
      <c r="E3828" s="1">
        <v>45118</v>
      </c>
      <c r="F3828" t="s">
        <v>8</v>
      </c>
      <c r="G3828" s="1">
        <v>16629</v>
      </c>
      <c r="H3828">
        <v>78</v>
      </c>
      <c r="I3828">
        <f>E3828-D3828</f>
        <v>704</v>
      </c>
    </row>
    <row r="3829" spans="1:9" x14ac:dyDescent="0.25">
      <c r="A3829">
        <v>1872383</v>
      </c>
      <c r="B3829">
        <v>9</v>
      </c>
      <c r="C3829">
        <v>1</v>
      </c>
      <c r="D3829" s="1">
        <v>44414</v>
      </c>
      <c r="E3829" s="1">
        <v>45119</v>
      </c>
      <c r="F3829" t="s">
        <v>8</v>
      </c>
      <c r="G3829" s="1">
        <v>15275</v>
      </c>
      <c r="H3829">
        <v>81</v>
      </c>
      <c r="I3829">
        <f>E3829-D3829</f>
        <v>705</v>
      </c>
    </row>
    <row r="3830" spans="1:9" x14ac:dyDescent="0.25">
      <c r="A3830">
        <v>495640</v>
      </c>
      <c r="B3830">
        <v>11</v>
      </c>
      <c r="C3830">
        <v>1</v>
      </c>
      <c r="D3830" s="1">
        <v>44414</v>
      </c>
      <c r="E3830" s="1">
        <v>45126</v>
      </c>
      <c r="F3830" t="s">
        <v>8</v>
      </c>
      <c r="G3830" s="1">
        <v>13463</v>
      </c>
      <c r="H3830">
        <v>86</v>
      </c>
      <c r="I3830">
        <f>E3830-D3830</f>
        <v>712</v>
      </c>
    </row>
    <row r="3831" spans="1:9" x14ac:dyDescent="0.25">
      <c r="A3831">
        <v>833472</v>
      </c>
      <c r="B3831">
        <v>13</v>
      </c>
      <c r="C3831">
        <v>1</v>
      </c>
      <c r="D3831" s="1">
        <v>44414</v>
      </c>
      <c r="E3831" s="1">
        <v>45141</v>
      </c>
      <c r="F3831" t="s">
        <v>8</v>
      </c>
      <c r="G3831" s="1">
        <v>17141</v>
      </c>
      <c r="H3831">
        <v>76</v>
      </c>
      <c r="I3831">
        <f>E3831-D3831</f>
        <v>727</v>
      </c>
    </row>
    <row r="3832" spans="1:9" x14ac:dyDescent="0.25">
      <c r="A3832">
        <v>693758</v>
      </c>
      <c r="B3832">
        <v>7</v>
      </c>
      <c r="C3832">
        <v>1</v>
      </c>
      <c r="D3832" s="1">
        <v>44414</v>
      </c>
      <c r="E3832" s="1">
        <v>45145</v>
      </c>
      <c r="F3832" t="s">
        <v>8</v>
      </c>
      <c r="G3832" s="1">
        <v>27724</v>
      </c>
      <c r="H3832">
        <v>47</v>
      </c>
      <c r="I3832">
        <f>E3832-D3832</f>
        <v>731</v>
      </c>
    </row>
    <row r="3833" spans="1:9" x14ac:dyDescent="0.25">
      <c r="A3833">
        <v>1045818</v>
      </c>
      <c r="B3833">
        <v>10</v>
      </c>
      <c r="C3833">
        <v>1</v>
      </c>
      <c r="D3833" s="1">
        <v>44414</v>
      </c>
      <c r="E3833" s="1">
        <v>45145</v>
      </c>
      <c r="F3833" t="s">
        <v>8</v>
      </c>
      <c r="G3833" s="1">
        <v>12431</v>
      </c>
      <c r="H3833">
        <v>89</v>
      </c>
      <c r="I3833">
        <f>E3833-D3833</f>
        <v>731</v>
      </c>
    </row>
    <row r="3834" spans="1:9" x14ac:dyDescent="0.25">
      <c r="A3834">
        <v>837568</v>
      </c>
      <c r="B3834">
        <v>10</v>
      </c>
      <c r="C3834">
        <v>1</v>
      </c>
      <c r="D3834" s="1">
        <v>44414</v>
      </c>
      <c r="E3834" s="1">
        <v>45157</v>
      </c>
      <c r="F3834" t="s">
        <v>8</v>
      </c>
      <c r="G3834" s="1">
        <v>9220</v>
      </c>
      <c r="H3834">
        <v>98</v>
      </c>
      <c r="I3834">
        <f>E3834-D3834</f>
        <v>743</v>
      </c>
    </row>
    <row r="3835" spans="1:9" x14ac:dyDescent="0.25">
      <c r="A3835">
        <v>1804720</v>
      </c>
      <c r="B3835">
        <v>10</v>
      </c>
      <c r="C3835">
        <v>1</v>
      </c>
      <c r="D3835" s="1">
        <v>44414</v>
      </c>
      <c r="E3835" s="1">
        <v>45172</v>
      </c>
      <c r="F3835" t="s">
        <v>8</v>
      </c>
      <c r="G3835" s="1">
        <v>18922</v>
      </c>
      <c r="H3835">
        <v>71</v>
      </c>
      <c r="I3835">
        <f>E3835-D3835</f>
        <v>758</v>
      </c>
    </row>
    <row r="3836" spans="1:9" x14ac:dyDescent="0.25">
      <c r="A3836">
        <v>1317591</v>
      </c>
      <c r="B3836">
        <v>7</v>
      </c>
      <c r="C3836">
        <v>1</v>
      </c>
      <c r="D3836" s="1">
        <v>44414</v>
      </c>
      <c r="E3836" s="1">
        <v>45189</v>
      </c>
      <c r="F3836" t="s">
        <v>8</v>
      </c>
      <c r="G3836" s="1">
        <v>14559</v>
      </c>
      <c r="H3836">
        <v>83</v>
      </c>
      <c r="I3836">
        <f>E3836-D3836</f>
        <v>775</v>
      </c>
    </row>
    <row r="3837" spans="1:9" x14ac:dyDescent="0.25">
      <c r="A3837">
        <v>1528023</v>
      </c>
      <c r="B3837">
        <v>10</v>
      </c>
      <c r="C3837">
        <v>1</v>
      </c>
      <c r="D3837" s="1">
        <v>44414</v>
      </c>
      <c r="E3837" s="1">
        <v>45189</v>
      </c>
      <c r="F3837" t="s">
        <v>8</v>
      </c>
      <c r="G3837" s="1">
        <v>13277</v>
      </c>
      <c r="H3837">
        <v>87</v>
      </c>
      <c r="I3837">
        <f>E3837-D3837</f>
        <v>775</v>
      </c>
    </row>
    <row r="3838" spans="1:9" x14ac:dyDescent="0.25">
      <c r="A3838">
        <v>1339619</v>
      </c>
      <c r="B3838">
        <v>18</v>
      </c>
      <c r="C3838">
        <v>1</v>
      </c>
      <c r="D3838" s="1">
        <v>44414</v>
      </c>
      <c r="E3838" s="1">
        <v>45194</v>
      </c>
      <c r="F3838" t="s">
        <v>8</v>
      </c>
      <c r="G3838" s="1">
        <v>18074</v>
      </c>
      <c r="H3838">
        <v>74</v>
      </c>
      <c r="I3838">
        <f>E3838-D3838</f>
        <v>780</v>
      </c>
    </row>
    <row r="3839" spans="1:9" x14ac:dyDescent="0.25">
      <c r="A3839">
        <v>1669221</v>
      </c>
      <c r="B3839">
        <v>10</v>
      </c>
      <c r="C3839">
        <v>1</v>
      </c>
      <c r="D3839" s="1">
        <v>44414</v>
      </c>
      <c r="E3839" s="1">
        <v>45195</v>
      </c>
      <c r="F3839" t="s">
        <v>8</v>
      </c>
      <c r="G3839" s="1">
        <v>19023</v>
      </c>
      <c r="H3839">
        <v>71</v>
      </c>
      <c r="I3839">
        <f>E3839-D3839</f>
        <v>781</v>
      </c>
    </row>
    <row r="3840" spans="1:9" x14ac:dyDescent="0.25">
      <c r="A3840">
        <v>418239</v>
      </c>
      <c r="B3840">
        <v>9</v>
      </c>
      <c r="C3840">
        <v>1</v>
      </c>
      <c r="D3840" s="1">
        <v>44415</v>
      </c>
      <c r="E3840" s="1">
        <v>44421</v>
      </c>
      <c r="F3840" t="s">
        <v>8</v>
      </c>
      <c r="G3840" s="1">
        <v>25259</v>
      </c>
      <c r="H3840">
        <v>52</v>
      </c>
      <c r="I3840">
        <f>E3840-D3840</f>
        <v>6</v>
      </c>
    </row>
    <row r="3841" spans="1:9" x14ac:dyDescent="0.25">
      <c r="A3841">
        <v>705563</v>
      </c>
      <c r="B3841">
        <v>13</v>
      </c>
      <c r="C3841">
        <v>1</v>
      </c>
      <c r="D3841" s="1">
        <v>44415</v>
      </c>
      <c r="E3841" s="1">
        <v>44449</v>
      </c>
      <c r="F3841" t="s">
        <v>8</v>
      </c>
      <c r="G3841" s="1">
        <v>14963</v>
      </c>
      <c r="H3841">
        <v>80</v>
      </c>
      <c r="I3841">
        <f>E3841-D3841</f>
        <v>34</v>
      </c>
    </row>
    <row r="3842" spans="1:9" x14ac:dyDescent="0.25">
      <c r="A3842">
        <v>1040292</v>
      </c>
      <c r="B3842">
        <v>6</v>
      </c>
      <c r="C3842">
        <v>1</v>
      </c>
      <c r="D3842" s="1">
        <v>44415</v>
      </c>
      <c r="E3842" s="1">
        <v>44454</v>
      </c>
      <c r="F3842" t="s">
        <v>8</v>
      </c>
      <c r="G3842" s="1">
        <v>21212</v>
      </c>
      <c r="H3842">
        <v>63</v>
      </c>
      <c r="I3842">
        <f>E3842-D3842</f>
        <v>39</v>
      </c>
    </row>
    <row r="3843" spans="1:9" x14ac:dyDescent="0.25">
      <c r="A3843">
        <v>26041</v>
      </c>
      <c r="B3843">
        <v>10</v>
      </c>
      <c r="C3843">
        <v>1</v>
      </c>
      <c r="D3843" s="1">
        <v>44415</v>
      </c>
      <c r="E3843" s="1">
        <v>44466</v>
      </c>
      <c r="F3843" t="s">
        <v>8</v>
      </c>
      <c r="G3843" s="1">
        <v>12819</v>
      </c>
      <c r="H3843">
        <v>86</v>
      </c>
      <c r="I3843">
        <f>E3843-D3843</f>
        <v>51</v>
      </c>
    </row>
    <row r="3844" spans="1:9" x14ac:dyDescent="0.25">
      <c r="A3844">
        <v>278228</v>
      </c>
      <c r="B3844">
        <v>6</v>
      </c>
      <c r="C3844">
        <v>1</v>
      </c>
      <c r="D3844" s="1">
        <v>44415</v>
      </c>
      <c r="E3844" s="1">
        <v>44472</v>
      </c>
      <c r="F3844" t="s">
        <v>8</v>
      </c>
      <c r="G3844" s="1">
        <v>16517</v>
      </c>
      <c r="H3844">
        <v>76</v>
      </c>
      <c r="I3844">
        <f>E3844-D3844</f>
        <v>57</v>
      </c>
    </row>
    <row r="3845" spans="1:9" x14ac:dyDescent="0.25">
      <c r="A3845">
        <v>104582</v>
      </c>
      <c r="B3845">
        <v>19</v>
      </c>
      <c r="C3845">
        <v>1</v>
      </c>
      <c r="D3845" s="1">
        <v>44415</v>
      </c>
      <c r="E3845" s="1">
        <v>44481</v>
      </c>
      <c r="F3845" t="s">
        <v>8</v>
      </c>
      <c r="G3845" s="1">
        <v>15843</v>
      </c>
      <c r="H3845">
        <v>78</v>
      </c>
      <c r="I3845">
        <f>E3845-D3845</f>
        <v>66</v>
      </c>
    </row>
    <row r="3846" spans="1:9" x14ac:dyDescent="0.25">
      <c r="A3846">
        <v>1178291</v>
      </c>
      <c r="B3846">
        <v>6</v>
      </c>
      <c r="C3846">
        <v>1</v>
      </c>
      <c r="D3846" s="1">
        <v>44415</v>
      </c>
      <c r="E3846" s="1">
        <v>44483</v>
      </c>
      <c r="F3846" t="s">
        <v>8</v>
      </c>
      <c r="G3846" s="1">
        <v>13885</v>
      </c>
      <c r="H3846">
        <v>83</v>
      </c>
      <c r="I3846">
        <f>E3846-D3846</f>
        <v>68</v>
      </c>
    </row>
    <row r="3847" spans="1:9" x14ac:dyDescent="0.25">
      <c r="A3847">
        <v>418558</v>
      </c>
      <c r="B3847">
        <v>9</v>
      </c>
      <c r="C3847">
        <v>1</v>
      </c>
      <c r="D3847" s="1">
        <v>44415</v>
      </c>
      <c r="E3847" s="1">
        <v>44485</v>
      </c>
      <c r="F3847" t="s">
        <v>8</v>
      </c>
      <c r="G3847" s="1">
        <v>11835</v>
      </c>
      <c r="H3847">
        <v>89</v>
      </c>
      <c r="I3847">
        <f>E3847-D3847</f>
        <v>70</v>
      </c>
    </row>
    <row r="3848" spans="1:9" x14ac:dyDescent="0.25">
      <c r="A3848">
        <v>831421</v>
      </c>
      <c r="B3848">
        <v>6</v>
      </c>
      <c r="C3848">
        <v>1</v>
      </c>
      <c r="D3848" s="1">
        <v>44415</v>
      </c>
      <c r="E3848" s="1">
        <v>44493</v>
      </c>
      <c r="F3848" t="s">
        <v>8</v>
      </c>
      <c r="G3848" s="1">
        <v>10490</v>
      </c>
      <c r="H3848">
        <v>93</v>
      </c>
      <c r="I3848">
        <f>E3848-D3848</f>
        <v>78</v>
      </c>
    </row>
    <row r="3849" spans="1:9" x14ac:dyDescent="0.25">
      <c r="A3849">
        <v>2035441</v>
      </c>
      <c r="B3849">
        <v>21</v>
      </c>
      <c r="C3849">
        <v>1</v>
      </c>
      <c r="D3849" s="1">
        <v>44415</v>
      </c>
      <c r="E3849" s="1">
        <v>44505</v>
      </c>
      <c r="F3849" t="s">
        <v>8</v>
      </c>
      <c r="G3849" s="1">
        <v>14179</v>
      </c>
      <c r="H3849">
        <v>83</v>
      </c>
      <c r="I3849">
        <f>E3849-D3849</f>
        <v>90</v>
      </c>
    </row>
    <row r="3850" spans="1:9" x14ac:dyDescent="0.25">
      <c r="A3850">
        <v>647050</v>
      </c>
      <c r="B3850">
        <v>18</v>
      </c>
      <c r="C3850">
        <v>1</v>
      </c>
      <c r="D3850" s="1">
        <v>44415</v>
      </c>
      <c r="E3850" s="1">
        <v>44517</v>
      </c>
      <c r="F3850" t="s">
        <v>8</v>
      </c>
      <c r="G3850" s="1">
        <v>18978</v>
      </c>
      <c r="H3850">
        <v>69</v>
      </c>
      <c r="I3850">
        <f>E3850-D3850</f>
        <v>102</v>
      </c>
    </row>
    <row r="3851" spans="1:9" x14ac:dyDescent="0.25">
      <c r="A3851">
        <v>1319826</v>
      </c>
      <c r="B3851">
        <v>10</v>
      </c>
      <c r="C3851">
        <v>1</v>
      </c>
      <c r="D3851" s="1">
        <v>44415</v>
      </c>
      <c r="E3851" s="1">
        <v>44517</v>
      </c>
      <c r="F3851" t="s">
        <v>8</v>
      </c>
      <c r="G3851" s="1">
        <v>13927</v>
      </c>
      <c r="H3851">
        <v>83</v>
      </c>
      <c r="I3851">
        <f>E3851-D3851</f>
        <v>102</v>
      </c>
    </row>
    <row r="3852" spans="1:9" x14ac:dyDescent="0.25">
      <c r="A3852">
        <v>2010603</v>
      </c>
      <c r="B3852">
        <v>9</v>
      </c>
      <c r="C3852">
        <v>1</v>
      </c>
      <c r="D3852" s="1">
        <v>44415</v>
      </c>
      <c r="E3852" s="1">
        <v>44522</v>
      </c>
      <c r="F3852" t="s">
        <v>8</v>
      </c>
      <c r="G3852" s="1">
        <v>24081</v>
      </c>
      <c r="H3852">
        <v>56</v>
      </c>
      <c r="I3852">
        <f>E3852-D3852</f>
        <v>107</v>
      </c>
    </row>
    <row r="3853" spans="1:9" x14ac:dyDescent="0.25">
      <c r="A3853">
        <v>2016062</v>
      </c>
      <c r="B3853">
        <v>10</v>
      </c>
      <c r="C3853">
        <v>1</v>
      </c>
      <c r="D3853" s="1">
        <v>44415</v>
      </c>
      <c r="E3853" s="1">
        <v>44527</v>
      </c>
      <c r="F3853" t="s">
        <v>8</v>
      </c>
      <c r="G3853" s="1">
        <v>12086</v>
      </c>
      <c r="H3853">
        <v>88</v>
      </c>
      <c r="I3853">
        <f>E3853-D3853</f>
        <v>112</v>
      </c>
    </row>
    <row r="3854" spans="1:9" x14ac:dyDescent="0.25">
      <c r="A3854">
        <v>278424</v>
      </c>
      <c r="B3854">
        <v>6</v>
      </c>
      <c r="C3854">
        <v>1</v>
      </c>
      <c r="D3854" s="1">
        <v>44415</v>
      </c>
      <c r="E3854" s="1">
        <v>44530</v>
      </c>
      <c r="F3854" t="s">
        <v>8</v>
      </c>
      <c r="G3854" s="1">
        <v>16303</v>
      </c>
      <c r="H3854">
        <v>77</v>
      </c>
      <c r="I3854">
        <f>E3854-D3854</f>
        <v>115</v>
      </c>
    </row>
    <row r="3855" spans="1:9" x14ac:dyDescent="0.25">
      <c r="A3855">
        <v>1663626</v>
      </c>
      <c r="B3855">
        <v>4</v>
      </c>
      <c r="C3855">
        <v>1</v>
      </c>
      <c r="D3855" s="1">
        <v>44415</v>
      </c>
      <c r="E3855" s="1">
        <v>44531</v>
      </c>
      <c r="F3855" t="s">
        <v>8</v>
      </c>
      <c r="G3855" s="1">
        <v>37104</v>
      </c>
      <c r="H3855">
        <v>20</v>
      </c>
      <c r="I3855">
        <f>E3855-D3855</f>
        <v>116</v>
      </c>
    </row>
    <row r="3856" spans="1:9" x14ac:dyDescent="0.25">
      <c r="A3856">
        <v>1181988</v>
      </c>
      <c r="B3856">
        <v>10</v>
      </c>
      <c r="C3856">
        <v>1</v>
      </c>
      <c r="D3856" s="1">
        <v>44415</v>
      </c>
      <c r="E3856" s="1">
        <v>44546</v>
      </c>
      <c r="F3856" t="s">
        <v>8</v>
      </c>
      <c r="G3856" s="1">
        <v>26137</v>
      </c>
      <c r="H3856">
        <v>50</v>
      </c>
      <c r="I3856">
        <f>E3856-D3856</f>
        <v>131</v>
      </c>
    </row>
    <row r="3857" spans="1:9" x14ac:dyDescent="0.25">
      <c r="A3857">
        <v>1945939</v>
      </c>
      <c r="B3857">
        <v>10</v>
      </c>
      <c r="C3857">
        <v>1</v>
      </c>
      <c r="D3857" s="1">
        <v>44415</v>
      </c>
      <c r="E3857" s="1">
        <v>44555</v>
      </c>
      <c r="F3857" t="s">
        <v>8</v>
      </c>
      <c r="G3857" s="1">
        <v>21052</v>
      </c>
      <c r="H3857">
        <v>64</v>
      </c>
      <c r="I3857">
        <f>E3857-D3857</f>
        <v>140</v>
      </c>
    </row>
    <row r="3858" spans="1:9" x14ac:dyDescent="0.25">
      <c r="A3858">
        <v>31464</v>
      </c>
      <c r="B3858">
        <v>10</v>
      </c>
      <c r="C3858">
        <v>1</v>
      </c>
      <c r="D3858" s="1">
        <v>44415</v>
      </c>
      <c r="E3858" s="1">
        <v>44592</v>
      </c>
      <c r="F3858" t="s">
        <v>8</v>
      </c>
      <c r="G3858" s="1">
        <v>18200</v>
      </c>
      <c r="H3858">
        <v>72</v>
      </c>
      <c r="I3858">
        <f>E3858-D3858</f>
        <v>177</v>
      </c>
    </row>
    <row r="3859" spans="1:9" x14ac:dyDescent="0.25">
      <c r="A3859">
        <v>1594548</v>
      </c>
      <c r="B3859">
        <v>6</v>
      </c>
      <c r="C3859">
        <v>1</v>
      </c>
      <c r="D3859" s="1">
        <v>44415</v>
      </c>
      <c r="E3859" s="1">
        <v>44599</v>
      </c>
      <c r="F3859" t="s">
        <v>8</v>
      </c>
      <c r="G3859" s="1">
        <v>14958</v>
      </c>
      <c r="H3859">
        <v>81</v>
      </c>
      <c r="I3859">
        <f>E3859-D3859</f>
        <v>184</v>
      </c>
    </row>
    <row r="3860" spans="1:9" x14ac:dyDescent="0.25">
      <c r="A3860">
        <v>1386911</v>
      </c>
      <c r="B3860">
        <v>6</v>
      </c>
      <c r="C3860">
        <v>1</v>
      </c>
      <c r="D3860" s="1">
        <v>44415</v>
      </c>
      <c r="E3860" s="1">
        <v>44616</v>
      </c>
      <c r="F3860" t="s">
        <v>8</v>
      </c>
      <c r="G3860" s="1">
        <v>20658</v>
      </c>
      <c r="H3860">
        <v>65</v>
      </c>
      <c r="I3860">
        <f>E3860-D3860</f>
        <v>201</v>
      </c>
    </row>
    <row r="3861" spans="1:9" x14ac:dyDescent="0.25">
      <c r="A3861">
        <v>1741512</v>
      </c>
      <c r="B3861">
        <v>11</v>
      </c>
      <c r="C3861">
        <v>1</v>
      </c>
      <c r="D3861" s="1">
        <v>44415</v>
      </c>
      <c r="E3861" s="1">
        <v>44620</v>
      </c>
      <c r="F3861" t="s">
        <v>8</v>
      </c>
      <c r="G3861" s="1">
        <v>22253</v>
      </c>
      <c r="H3861">
        <v>61</v>
      </c>
      <c r="I3861">
        <f>E3861-D3861</f>
        <v>205</v>
      </c>
    </row>
    <row r="3862" spans="1:9" x14ac:dyDescent="0.25">
      <c r="A3862">
        <v>6509</v>
      </c>
      <c r="B3862">
        <v>6</v>
      </c>
      <c r="C3862">
        <v>1</v>
      </c>
      <c r="D3862" s="1">
        <v>44415</v>
      </c>
      <c r="E3862" s="1">
        <v>44622</v>
      </c>
      <c r="F3862" t="s">
        <v>8</v>
      </c>
      <c r="G3862" s="1">
        <v>12254</v>
      </c>
      <c r="H3862">
        <v>88</v>
      </c>
      <c r="I3862">
        <f>E3862-D3862</f>
        <v>207</v>
      </c>
    </row>
    <row r="3863" spans="1:9" x14ac:dyDescent="0.25">
      <c r="A3863">
        <v>2084988</v>
      </c>
      <c r="B3863">
        <v>10</v>
      </c>
      <c r="C3863">
        <v>1</v>
      </c>
      <c r="D3863" s="1">
        <v>44415</v>
      </c>
      <c r="E3863" s="1">
        <v>44632</v>
      </c>
      <c r="F3863" t="s">
        <v>8</v>
      </c>
      <c r="G3863" s="1">
        <v>12132</v>
      </c>
      <c r="H3863">
        <v>89</v>
      </c>
      <c r="I3863">
        <f>E3863-D3863</f>
        <v>217</v>
      </c>
    </row>
    <row r="3864" spans="1:9" x14ac:dyDescent="0.25">
      <c r="A3864">
        <v>1040175</v>
      </c>
      <c r="B3864">
        <v>6</v>
      </c>
      <c r="C3864">
        <v>1</v>
      </c>
      <c r="D3864" s="1">
        <v>44415</v>
      </c>
      <c r="E3864" s="1">
        <v>44633</v>
      </c>
      <c r="F3864" t="s">
        <v>8</v>
      </c>
      <c r="G3864" s="1">
        <v>23689</v>
      </c>
      <c r="H3864">
        <v>57</v>
      </c>
      <c r="I3864">
        <f>E3864-D3864</f>
        <v>218</v>
      </c>
    </row>
    <row r="3865" spans="1:9" x14ac:dyDescent="0.25">
      <c r="A3865">
        <v>2087057</v>
      </c>
      <c r="B3865">
        <v>11</v>
      </c>
      <c r="C3865">
        <v>1</v>
      </c>
      <c r="D3865" s="1">
        <v>44415</v>
      </c>
      <c r="E3865" s="1">
        <v>44639</v>
      </c>
      <c r="F3865" t="s">
        <v>8</v>
      </c>
      <c r="G3865" s="1">
        <v>23941</v>
      </c>
      <c r="H3865">
        <v>56</v>
      </c>
      <c r="I3865">
        <f>E3865-D3865</f>
        <v>224</v>
      </c>
    </row>
    <row r="3866" spans="1:9" x14ac:dyDescent="0.25">
      <c r="A3866">
        <v>485760</v>
      </c>
      <c r="B3866">
        <v>4</v>
      </c>
      <c r="C3866">
        <v>1</v>
      </c>
      <c r="D3866" s="1">
        <v>44415</v>
      </c>
      <c r="E3866" s="1">
        <v>44651</v>
      </c>
      <c r="F3866" t="s">
        <v>8</v>
      </c>
      <c r="G3866" s="1">
        <v>17020</v>
      </c>
      <c r="H3866">
        <v>75</v>
      </c>
      <c r="I3866">
        <f>E3866-D3866</f>
        <v>236</v>
      </c>
    </row>
    <row r="3867" spans="1:9" x14ac:dyDescent="0.25">
      <c r="A3867">
        <v>1389239</v>
      </c>
      <c r="B3867">
        <v>10</v>
      </c>
      <c r="C3867">
        <v>1</v>
      </c>
      <c r="D3867" s="1">
        <v>44415</v>
      </c>
      <c r="E3867" s="1">
        <v>44655</v>
      </c>
      <c r="F3867" t="s">
        <v>8</v>
      </c>
      <c r="G3867" s="1">
        <v>15272</v>
      </c>
      <c r="H3867">
        <v>80</v>
      </c>
      <c r="I3867">
        <f>E3867-D3867</f>
        <v>240</v>
      </c>
    </row>
    <row r="3868" spans="1:9" x14ac:dyDescent="0.25">
      <c r="A3868">
        <v>1817707</v>
      </c>
      <c r="B3868">
        <v>14</v>
      </c>
      <c r="C3868">
        <v>1</v>
      </c>
      <c r="D3868" s="1">
        <v>44415</v>
      </c>
      <c r="E3868" s="1">
        <v>44663</v>
      </c>
      <c r="F3868" t="s">
        <v>8</v>
      </c>
      <c r="G3868" s="1">
        <v>14589</v>
      </c>
      <c r="H3868">
        <v>82</v>
      </c>
      <c r="I3868">
        <f>E3868-D3868</f>
        <v>248</v>
      </c>
    </row>
    <row r="3869" spans="1:9" x14ac:dyDescent="0.25">
      <c r="A3869">
        <v>981949</v>
      </c>
      <c r="B3869">
        <v>13</v>
      </c>
      <c r="C3869">
        <v>1</v>
      </c>
      <c r="D3869" s="1">
        <v>44415</v>
      </c>
      <c r="E3869" s="1">
        <v>44665</v>
      </c>
      <c r="F3869" t="s">
        <v>8</v>
      </c>
      <c r="G3869" s="1">
        <v>11408</v>
      </c>
      <c r="H3869">
        <v>91</v>
      </c>
      <c r="I3869">
        <f>E3869-D3869</f>
        <v>250</v>
      </c>
    </row>
    <row r="3870" spans="1:9" x14ac:dyDescent="0.25">
      <c r="A3870">
        <v>1815456</v>
      </c>
      <c r="B3870">
        <v>13</v>
      </c>
      <c r="C3870">
        <v>1</v>
      </c>
      <c r="D3870" s="1">
        <v>44415</v>
      </c>
      <c r="E3870" s="1">
        <v>44670</v>
      </c>
      <c r="F3870" t="s">
        <v>8</v>
      </c>
      <c r="G3870" s="1">
        <v>22775</v>
      </c>
      <c r="H3870">
        <v>59</v>
      </c>
      <c r="I3870">
        <f>E3870-D3870</f>
        <v>255</v>
      </c>
    </row>
    <row r="3871" spans="1:9" x14ac:dyDescent="0.25">
      <c r="A3871">
        <v>1249908</v>
      </c>
      <c r="B3871">
        <v>10</v>
      </c>
      <c r="C3871">
        <v>1</v>
      </c>
      <c r="D3871" s="1">
        <v>44415</v>
      </c>
      <c r="E3871" s="1">
        <v>44685</v>
      </c>
      <c r="F3871" t="s">
        <v>8</v>
      </c>
      <c r="G3871" s="1">
        <v>19203</v>
      </c>
      <c r="H3871">
        <v>69</v>
      </c>
      <c r="I3871">
        <f>E3871-D3871</f>
        <v>270</v>
      </c>
    </row>
    <row r="3872" spans="1:9" x14ac:dyDescent="0.25">
      <c r="A3872">
        <v>2147961</v>
      </c>
      <c r="B3872">
        <v>6</v>
      </c>
      <c r="C3872">
        <v>1</v>
      </c>
      <c r="D3872" s="1">
        <v>44415</v>
      </c>
      <c r="E3872" s="1">
        <v>44693</v>
      </c>
      <c r="F3872" t="s">
        <v>8</v>
      </c>
      <c r="G3872" s="1">
        <v>22239</v>
      </c>
      <c r="H3872">
        <v>61</v>
      </c>
      <c r="I3872">
        <f>E3872-D3872</f>
        <v>278</v>
      </c>
    </row>
    <row r="3873" spans="1:9" x14ac:dyDescent="0.25">
      <c r="A3873">
        <v>2150654</v>
      </c>
      <c r="B3873">
        <v>10</v>
      </c>
      <c r="C3873">
        <v>1</v>
      </c>
      <c r="D3873" s="1">
        <v>44415</v>
      </c>
      <c r="E3873" s="1">
        <v>44697</v>
      </c>
      <c r="F3873" t="s">
        <v>8</v>
      </c>
      <c r="G3873" s="1">
        <v>13210</v>
      </c>
      <c r="H3873">
        <v>86</v>
      </c>
      <c r="I3873">
        <f>E3873-D3873</f>
        <v>282</v>
      </c>
    </row>
    <row r="3874" spans="1:9" x14ac:dyDescent="0.25">
      <c r="A3874">
        <v>346901</v>
      </c>
      <c r="B3874">
        <v>4</v>
      </c>
      <c r="C3874">
        <v>1</v>
      </c>
      <c r="D3874" s="1">
        <v>44415</v>
      </c>
      <c r="E3874" s="1">
        <v>44703</v>
      </c>
      <c r="F3874" t="s">
        <v>8</v>
      </c>
      <c r="G3874" s="1">
        <v>18876</v>
      </c>
      <c r="H3874">
        <v>70</v>
      </c>
      <c r="I3874">
        <f>E3874-D3874</f>
        <v>288</v>
      </c>
    </row>
    <row r="3875" spans="1:9" x14ac:dyDescent="0.25">
      <c r="A3875">
        <v>350254</v>
      </c>
      <c r="B3875">
        <v>10</v>
      </c>
      <c r="C3875">
        <v>1</v>
      </c>
      <c r="D3875" s="1">
        <v>44415</v>
      </c>
      <c r="E3875" s="1">
        <v>44709</v>
      </c>
      <c r="F3875" t="s">
        <v>8</v>
      </c>
      <c r="G3875" s="1">
        <v>14867</v>
      </c>
      <c r="H3875">
        <v>81</v>
      </c>
      <c r="I3875">
        <f>E3875-D3875</f>
        <v>294</v>
      </c>
    </row>
    <row r="3876" spans="1:9" x14ac:dyDescent="0.25">
      <c r="A3876">
        <v>1323534</v>
      </c>
      <c r="B3876">
        <v>10</v>
      </c>
      <c r="C3876">
        <v>1</v>
      </c>
      <c r="D3876" s="1">
        <v>44415</v>
      </c>
      <c r="E3876" s="1">
        <v>44709</v>
      </c>
      <c r="F3876" t="s">
        <v>8</v>
      </c>
      <c r="G3876" s="1">
        <v>10546</v>
      </c>
      <c r="H3876">
        <v>93</v>
      </c>
      <c r="I3876">
        <f>E3876-D3876</f>
        <v>294</v>
      </c>
    </row>
    <row r="3877" spans="1:9" x14ac:dyDescent="0.25">
      <c r="A3877">
        <v>352608</v>
      </c>
      <c r="B3877">
        <v>10</v>
      </c>
      <c r="C3877">
        <v>1</v>
      </c>
      <c r="D3877" s="1">
        <v>44415</v>
      </c>
      <c r="E3877" s="1">
        <v>44714</v>
      </c>
      <c r="F3877" t="s">
        <v>8</v>
      </c>
      <c r="G3877" s="1">
        <v>15234</v>
      </c>
      <c r="H3877">
        <v>80</v>
      </c>
      <c r="I3877">
        <f>E3877-D3877</f>
        <v>299</v>
      </c>
    </row>
    <row r="3878" spans="1:9" x14ac:dyDescent="0.25">
      <c r="A3878">
        <v>1870114</v>
      </c>
      <c r="B3878">
        <v>6</v>
      </c>
      <c r="C3878">
        <v>1</v>
      </c>
      <c r="D3878" s="1">
        <v>44415</v>
      </c>
      <c r="E3878" s="1">
        <v>44723</v>
      </c>
      <c r="F3878" t="s">
        <v>8</v>
      </c>
      <c r="G3878" s="1">
        <v>12637</v>
      </c>
      <c r="H3878">
        <v>87</v>
      </c>
      <c r="I3878">
        <f>E3878-D3878</f>
        <v>308</v>
      </c>
    </row>
    <row r="3879" spans="1:9" x14ac:dyDescent="0.25">
      <c r="A3879">
        <v>347582</v>
      </c>
      <c r="B3879">
        <v>6</v>
      </c>
      <c r="C3879">
        <v>1</v>
      </c>
      <c r="D3879" s="1">
        <v>44415</v>
      </c>
      <c r="E3879" s="1">
        <v>44725</v>
      </c>
      <c r="F3879" t="s">
        <v>8</v>
      </c>
      <c r="G3879" s="1">
        <v>19492</v>
      </c>
      <c r="H3879">
        <v>69</v>
      </c>
      <c r="I3879">
        <f>E3879-D3879</f>
        <v>310</v>
      </c>
    </row>
    <row r="3880" spans="1:9" x14ac:dyDescent="0.25">
      <c r="A3880">
        <v>578056</v>
      </c>
      <c r="B3880">
        <v>18</v>
      </c>
      <c r="C3880">
        <v>1</v>
      </c>
      <c r="D3880" s="1">
        <v>44415</v>
      </c>
      <c r="E3880" s="1">
        <v>44729</v>
      </c>
      <c r="F3880" t="s">
        <v>8</v>
      </c>
      <c r="G3880" s="1">
        <v>23413</v>
      </c>
      <c r="H3880">
        <v>58</v>
      </c>
      <c r="I3880">
        <f>E3880-D3880</f>
        <v>314</v>
      </c>
    </row>
    <row r="3881" spans="1:9" x14ac:dyDescent="0.25">
      <c r="A3881">
        <v>7757</v>
      </c>
      <c r="B3881">
        <v>6</v>
      </c>
      <c r="C3881">
        <v>1</v>
      </c>
      <c r="D3881" s="1">
        <v>44415</v>
      </c>
      <c r="E3881" s="1">
        <v>44732</v>
      </c>
      <c r="F3881" t="s">
        <v>8</v>
      </c>
      <c r="G3881" s="1">
        <v>15369</v>
      </c>
      <c r="H3881">
        <v>80</v>
      </c>
      <c r="I3881">
        <f>E3881-D3881</f>
        <v>317</v>
      </c>
    </row>
    <row r="3882" spans="1:9" x14ac:dyDescent="0.25">
      <c r="A3882">
        <v>357429</v>
      </c>
      <c r="B3882">
        <v>11</v>
      </c>
      <c r="C3882">
        <v>1</v>
      </c>
      <c r="D3882" s="1">
        <v>44415</v>
      </c>
      <c r="E3882" s="1">
        <v>44749</v>
      </c>
      <c r="F3882" t="s">
        <v>8</v>
      </c>
      <c r="G3882" s="1">
        <v>13228</v>
      </c>
      <c r="H3882">
        <v>86</v>
      </c>
      <c r="I3882">
        <f>E3882-D3882</f>
        <v>334</v>
      </c>
    </row>
    <row r="3883" spans="1:9" x14ac:dyDescent="0.25">
      <c r="A3883">
        <v>623598</v>
      </c>
      <c r="B3883">
        <v>2</v>
      </c>
      <c r="C3883">
        <v>1</v>
      </c>
      <c r="D3883" s="1">
        <v>44415</v>
      </c>
      <c r="E3883" s="1">
        <v>44751</v>
      </c>
      <c r="F3883" t="s">
        <v>8</v>
      </c>
      <c r="G3883" s="1">
        <v>23379</v>
      </c>
      <c r="H3883">
        <v>58</v>
      </c>
      <c r="I3883">
        <f>E3883-D3883</f>
        <v>336</v>
      </c>
    </row>
    <row r="3884" spans="1:9" x14ac:dyDescent="0.25">
      <c r="A3884">
        <v>1600142</v>
      </c>
      <c r="B3884">
        <v>10</v>
      </c>
      <c r="C3884">
        <v>1</v>
      </c>
      <c r="D3884" s="1">
        <v>44415</v>
      </c>
      <c r="E3884" s="1">
        <v>44751</v>
      </c>
      <c r="F3884" t="s">
        <v>8</v>
      </c>
      <c r="G3884" s="1">
        <v>12880</v>
      </c>
      <c r="H3884">
        <v>87</v>
      </c>
      <c r="I3884">
        <f>E3884-D3884</f>
        <v>336</v>
      </c>
    </row>
    <row r="3885" spans="1:9" x14ac:dyDescent="0.25">
      <c r="A3885">
        <v>1525122</v>
      </c>
      <c r="B3885">
        <v>6</v>
      </c>
      <c r="C3885">
        <v>1</v>
      </c>
      <c r="D3885" s="1">
        <v>44415</v>
      </c>
      <c r="E3885" s="1">
        <v>44752</v>
      </c>
      <c r="F3885" t="s">
        <v>8</v>
      </c>
      <c r="G3885" s="1">
        <v>18366</v>
      </c>
      <c r="H3885">
        <v>72</v>
      </c>
      <c r="I3885">
        <f>E3885-D3885</f>
        <v>337</v>
      </c>
    </row>
    <row r="3886" spans="1:9" x14ac:dyDescent="0.25">
      <c r="A3886">
        <v>1666736</v>
      </c>
      <c r="B3886">
        <v>10</v>
      </c>
      <c r="C3886">
        <v>1</v>
      </c>
      <c r="D3886" s="1">
        <v>44415</v>
      </c>
      <c r="E3886" s="1">
        <v>44757</v>
      </c>
      <c r="F3886" t="s">
        <v>8</v>
      </c>
      <c r="G3886" s="1">
        <v>17419</v>
      </c>
      <c r="H3886">
        <v>74</v>
      </c>
      <c r="I3886">
        <f>E3886-D3886</f>
        <v>342</v>
      </c>
    </row>
    <row r="3887" spans="1:9" x14ac:dyDescent="0.25">
      <c r="A3887">
        <v>768188</v>
      </c>
      <c r="B3887">
        <v>10</v>
      </c>
      <c r="C3887">
        <v>1</v>
      </c>
      <c r="D3887" s="1">
        <v>44415</v>
      </c>
      <c r="E3887" s="1">
        <v>44764</v>
      </c>
      <c r="F3887" t="s">
        <v>8</v>
      </c>
      <c r="G3887" s="1">
        <v>15075</v>
      </c>
      <c r="H3887">
        <v>81</v>
      </c>
      <c r="I3887">
        <f>E3887-D3887</f>
        <v>349</v>
      </c>
    </row>
    <row r="3888" spans="1:9" x14ac:dyDescent="0.25">
      <c r="A3888">
        <v>1663815</v>
      </c>
      <c r="B3888">
        <v>4</v>
      </c>
      <c r="C3888">
        <v>1</v>
      </c>
      <c r="D3888" s="1">
        <v>44415</v>
      </c>
      <c r="E3888" s="1">
        <v>44764</v>
      </c>
      <c r="F3888" t="s">
        <v>8</v>
      </c>
      <c r="G3888" s="1">
        <v>20199</v>
      </c>
      <c r="H3888">
        <v>67</v>
      </c>
      <c r="I3888">
        <f>E3888-D3888</f>
        <v>349</v>
      </c>
    </row>
    <row r="3889" spans="1:9" x14ac:dyDescent="0.25">
      <c r="A3889">
        <v>916473</v>
      </c>
      <c r="B3889">
        <v>14</v>
      </c>
      <c r="C3889">
        <v>1</v>
      </c>
      <c r="D3889" s="1">
        <v>44415</v>
      </c>
      <c r="E3889" s="1">
        <v>44765</v>
      </c>
      <c r="F3889" t="s">
        <v>8</v>
      </c>
      <c r="G3889" s="1">
        <v>11363</v>
      </c>
      <c r="H3889">
        <v>91</v>
      </c>
      <c r="I3889">
        <f>E3889-D3889</f>
        <v>350</v>
      </c>
    </row>
    <row r="3890" spans="1:9" x14ac:dyDescent="0.25">
      <c r="A3890">
        <v>1957660</v>
      </c>
      <c r="B3890">
        <v>15</v>
      </c>
      <c r="C3890">
        <v>1</v>
      </c>
      <c r="D3890" s="1">
        <v>44415</v>
      </c>
      <c r="E3890" s="1">
        <v>44765</v>
      </c>
      <c r="F3890" t="s">
        <v>8</v>
      </c>
      <c r="G3890" s="1">
        <v>10458</v>
      </c>
      <c r="H3890">
        <v>93</v>
      </c>
      <c r="I3890">
        <f>E3890-D3890</f>
        <v>350</v>
      </c>
    </row>
    <row r="3891" spans="1:9" x14ac:dyDescent="0.25">
      <c r="A3891">
        <v>1455886</v>
      </c>
      <c r="B3891">
        <v>6</v>
      </c>
      <c r="C3891">
        <v>1</v>
      </c>
      <c r="D3891" s="1">
        <v>44415</v>
      </c>
      <c r="E3891" s="1">
        <v>44770</v>
      </c>
      <c r="F3891" t="s">
        <v>8</v>
      </c>
      <c r="G3891" s="1">
        <v>19271</v>
      </c>
      <c r="H3891">
        <v>69</v>
      </c>
      <c r="I3891">
        <f>E3891-D3891</f>
        <v>355</v>
      </c>
    </row>
    <row r="3892" spans="1:9" x14ac:dyDescent="0.25">
      <c r="A3892">
        <v>1538067</v>
      </c>
      <c r="B3892">
        <v>13</v>
      </c>
      <c r="C3892">
        <v>1</v>
      </c>
      <c r="D3892" s="1">
        <v>44415</v>
      </c>
      <c r="E3892" s="1">
        <v>44771</v>
      </c>
      <c r="F3892" t="s">
        <v>8</v>
      </c>
      <c r="G3892" s="1">
        <v>13967</v>
      </c>
      <c r="H3892">
        <v>84</v>
      </c>
      <c r="I3892">
        <f>E3892-D3892</f>
        <v>356</v>
      </c>
    </row>
    <row r="3893" spans="1:9" x14ac:dyDescent="0.25">
      <c r="A3893">
        <v>43812</v>
      </c>
      <c r="B3893">
        <v>11</v>
      </c>
      <c r="C3893">
        <v>1</v>
      </c>
      <c r="D3893" s="1">
        <v>44415</v>
      </c>
      <c r="E3893" s="1">
        <v>44774</v>
      </c>
      <c r="F3893" t="s">
        <v>8</v>
      </c>
      <c r="G3893" s="1">
        <v>18931</v>
      </c>
      <c r="H3893">
        <v>70</v>
      </c>
      <c r="I3893">
        <f>E3893-D3893</f>
        <v>359</v>
      </c>
    </row>
    <row r="3894" spans="1:9" x14ac:dyDescent="0.25">
      <c r="A3894">
        <v>1327995</v>
      </c>
      <c r="B3894">
        <v>11</v>
      </c>
      <c r="C3894">
        <v>1</v>
      </c>
      <c r="D3894" s="1">
        <v>44415</v>
      </c>
      <c r="E3894" s="1">
        <v>44774</v>
      </c>
      <c r="F3894" t="s">
        <v>8</v>
      </c>
      <c r="G3894" s="1">
        <v>15306</v>
      </c>
      <c r="H3894">
        <v>80</v>
      </c>
      <c r="I3894">
        <f>E3894-D3894</f>
        <v>359</v>
      </c>
    </row>
    <row r="3895" spans="1:9" x14ac:dyDescent="0.25">
      <c r="A3895">
        <v>637097</v>
      </c>
      <c r="B3895">
        <v>13</v>
      </c>
      <c r="C3895">
        <v>1</v>
      </c>
      <c r="D3895" s="1">
        <v>44415</v>
      </c>
      <c r="E3895" s="1">
        <v>44779</v>
      </c>
      <c r="F3895" t="s">
        <v>8</v>
      </c>
      <c r="G3895" s="1">
        <v>19178</v>
      </c>
      <c r="H3895">
        <v>70</v>
      </c>
      <c r="I3895">
        <f>E3895-D3895</f>
        <v>364</v>
      </c>
    </row>
    <row r="3896" spans="1:9" x14ac:dyDescent="0.25">
      <c r="A3896">
        <v>417426</v>
      </c>
      <c r="B3896">
        <v>6</v>
      </c>
      <c r="C3896">
        <v>1</v>
      </c>
      <c r="D3896" s="1">
        <v>44415</v>
      </c>
      <c r="E3896" s="1">
        <v>44781</v>
      </c>
      <c r="F3896" t="s">
        <v>8</v>
      </c>
      <c r="G3896" s="1">
        <v>12391</v>
      </c>
      <c r="H3896">
        <v>88</v>
      </c>
      <c r="I3896">
        <f>E3896-D3896</f>
        <v>366</v>
      </c>
    </row>
    <row r="3897" spans="1:9" x14ac:dyDescent="0.25">
      <c r="A3897">
        <v>1260498</v>
      </c>
      <c r="B3897">
        <v>13</v>
      </c>
      <c r="C3897">
        <v>1</v>
      </c>
      <c r="D3897" s="1">
        <v>44415</v>
      </c>
      <c r="E3897" s="1">
        <v>44789</v>
      </c>
      <c r="F3897" t="s">
        <v>8</v>
      </c>
      <c r="G3897" s="1">
        <v>14673</v>
      </c>
      <c r="H3897">
        <v>82</v>
      </c>
      <c r="I3897">
        <f>E3897-D3897</f>
        <v>374</v>
      </c>
    </row>
    <row r="3898" spans="1:9" x14ac:dyDescent="0.25">
      <c r="A3898">
        <v>972920</v>
      </c>
      <c r="B3898">
        <v>10</v>
      </c>
      <c r="C3898">
        <v>1</v>
      </c>
      <c r="D3898" s="1">
        <v>44415</v>
      </c>
      <c r="E3898" s="1">
        <v>44796</v>
      </c>
      <c r="F3898" t="s">
        <v>8</v>
      </c>
      <c r="G3898" s="1">
        <v>20703</v>
      </c>
      <c r="H3898">
        <v>66</v>
      </c>
      <c r="I3898">
        <f>E3898-D3898</f>
        <v>381</v>
      </c>
    </row>
    <row r="3899" spans="1:9" x14ac:dyDescent="0.25">
      <c r="A3899">
        <v>1534793</v>
      </c>
      <c r="B3899">
        <v>11</v>
      </c>
      <c r="C3899">
        <v>1</v>
      </c>
      <c r="D3899" s="1">
        <v>44415</v>
      </c>
      <c r="E3899" s="1">
        <v>44798</v>
      </c>
      <c r="F3899" t="s">
        <v>8</v>
      </c>
      <c r="G3899" s="1">
        <v>10709</v>
      </c>
      <c r="H3899">
        <v>93</v>
      </c>
      <c r="I3899">
        <f>E3899-D3899</f>
        <v>383</v>
      </c>
    </row>
    <row r="3900" spans="1:9" x14ac:dyDescent="0.25">
      <c r="A3900">
        <v>419639</v>
      </c>
      <c r="B3900">
        <v>10</v>
      </c>
      <c r="C3900">
        <v>1</v>
      </c>
      <c r="D3900" s="1">
        <v>44415</v>
      </c>
      <c r="E3900" s="1">
        <v>44805</v>
      </c>
      <c r="F3900" t="s">
        <v>8</v>
      </c>
      <c r="G3900" s="1">
        <v>31094</v>
      </c>
      <c r="H3900">
        <v>37</v>
      </c>
      <c r="I3900">
        <f>E3900-D3900</f>
        <v>390</v>
      </c>
    </row>
    <row r="3901" spans="1:9" x14ac:dyDescent="0.25">
      <c r="A3901">
        <v>1388650</v>
      </c>
      <c r="B3901">
        <v>10</v>
      </c>
      <c r="C3901">
        <v>1</v>
      </c>
      <c r="D3901" s="1">
        <v>44415</v>
      </c>
      <c r="E3901" s="1">
        <v>44805</v>
      </c>
      <c r="F3901" t="s">
        <v>8</v>
      </c>
      <c r="G3901" s="1">
        <v>13477</v>
      </c>
      <c r="H3901">
        <v>85</v>
      </c>
      <c r="I3901">
        <f>E3901-D3901</f>
        <v>390</v>
      </c>
    </row>
    <row r="3902" spans="1:9" x14ac:dyDescent="0.25">
      <c r="A3902">
        <v>1804584</v>
      </c>
      <c r="B3902">
        <v>10</v>
      </c>
      <c r="C3902">
        <v>1</v>
      </c>
      <c r="D3902" s="1">
        <v>44415</v>
      </c>
      <c r="E3902" s="1">
        <v>44819</v>
      </c>
      <c r="F3902" t="s">
        <v>8</v>
      </c>
      <c r="G3902" s="1">
        <v>12560</v>
      </c>
      <c r="H3902">
        <v>88</v>
      </c>
      <c r="I3902">
        <f>E3902-D3902</f>
        <v>404</v>
      </c>
    </row>
    <row r="3903" spans="1:9" x14ac:dyDescent="0.25">
      <c r="A3903">
        <v>75292</v>
      </c>
      <c r="B3903">
        <v>15</v>
      </c>
      <c r="C3903">
        <v>1</v>
      </c>
      <c r="D3903" s="1">
        <v>44415</v>
      </c>
      <c r="E3903" s="1">
        <v>44825</v>
      </c>
      <c r="F3903" t="s">
        <v>8</v>
      </c>
      <c r="G3903" s="1">
        <v>13218</v>
      </c>
      <c r="H3903">
        <v>86</v>
      </c>
      <c r="I3903">
        <f>E3903-D3903</f>
        <v>410</v>
      </c>
    </row>
    <row r="3904" spans="1:9" x14ac:dyDescent="0.25">
      <c r="A3904">
        <v>1114338</v>
      </c>
      <c r="B3904">
        <v>10</v>
      </c>
      <c r="C3904">
        <v>1</v>
      </c>
      <c r="D3904" s="1">
        <v>44415</v>
      </c>
      <c r="E3904" s="1">
        <v>44826</v>
      </c>
      <c r="F3904" t="s">
        <v>8</v>
      </c>
      <c r="G3904" s="1">
        <v>8966</v>
      </c>
      <c r="H3904">
        <v>98</v>
      </c>
      <c r="I3904">
        <f>E3904-D3904</f>
        <v>411</v>
      </c>
    </row>
    <row r="3905" spans="1:9" x14ac:dyDescent="0.25">
      <c r="A3905">
        <v>1669079</v>
      </c>
      <c r="B3905">
        <v>10</v>
      </c>
      <c r="C3905">
        <v>1</v>
      </c>
      <c r="D3905" s="1">
        <v>44415</v>
      </c>
      <c r="E3905" s="1">
        <v>44827</v>
      </c>
      <c r="F3905" t="s">
        <v>8</v>
      </c>
      <c r="G3905" s="1">
        <v>9763</v>
      </c>
      <c r="H3905">
        <v>96</v>
      </c>
      <c r="I3905">
        <f>E3905-D3905</f>
        <v>412</v>
      </c>
    </row>
    <row r="3906" spans="1:9" x14ac:dyDescent="0.25">
      <c r="A3906">
        <v>1804322</v>
      </c>
      <c r="B3906">
        <v>10</v>
      </c>
      <c r="C3906">
        <v>1</v>
      </c>
      <c r="D3906" s="1">
        <v>44415</v>
      </c>
      <c r="E3906" s="1">
        <v>44827</v>
      </c>
      <c r="F3906" t="s">
        <v>8</v>
      </c>
      <c r="G3906" s="1">
        <v>10707</v>
      </c>
      <c r="H3906">
        <v>93</v>
      </c>
      <c r="I3906">
        <f>E3906-D3906</f>
        <v>412</v>
      </c>
    </row>
    <row r="3907" spans="1:9" x14ac:dyDescent="0.25">
      <c r="A3907">
        <v>903930</v>
      </c>
      <c r="B3907">
        <v>10</v>
      </c>
      <c r="C3907">
        <v>1</v>
      </c>
      <c r="D3907" s="1">
        <v>44415</v>
      </c>
      <c r="E3907" s="1">
        <v>44837</v>
      </c>
      <c r="F3907" t="s">
        <v>8</v>
      </c>
      <c r="G3907" s="1">
        <v>11385</v>
      </c>
      <c r="H3907">
        <v>91</v>
      </c>
      <c r="I3907">
        <f>E3907-D3907</f>
        <v>422</v>
      </c>
    </row>
    <row r="3908" spans="1:9" x14ac:dyDescent="0.25">
      <c r="A3908">
        <v>12121</v>
      </c>
      <c r="B3908">
        <v>9</v>
      </c>
      <c r="C3908">
        <v>1</v>
      </c>
      <c r="D3908" s="1">
        <v>44415</v>
      </c>
      <c r="E3908" s="1">
        <v>44838</v>
      </c>
      <c r="F3908" t="s">
        <v>8</v>
      </c>
      <c r="G3908" s="1">
        <v>20856</v>
      </c>
      <c r="H3908">
        <v>65</v>
      </c>
      <c r="I3908">
        <f>E3908-D3908</f>
        <v>423</v>
      </c>
    </row>
    <row r="3909" spans="1:9" x14ac:dyDescent="0.25">
      <c r="A3909">
        <v>1802499</v>
      </c>
      <c r="B3909">
        <v>7</v>
      </c>
      <c r="C3909">
        <v>1</v>
      </c>
      <c r="D3909" s="1">
        <v>44415</v>
      </c>
      <c r="E3909" s="1">
        <v>44839</v>
      </c>
      <c r="F3909" t="s">
        <v>8</v>
      </c>
      <c r="G3909" s="1">
        <v>16814</v>
      </c>
      <c r="H3909">
        <v>76</v>
      </c>
      <c r="I3909">
        <f>E3909-D3909</f>
        <v>424</v>
      </c>
    </row>
    <row r="3910" spans="1:9" x14ac:dyDescent="0.25">
      <c r="A3910">
        <v>495518</v>
      </c>
      <c r="B3910">
        <v>11</v>
      </c>
      <c r="C3910">
        <v>1</v>
      </c>
      <c r="D3910" s="1">
        <v>44415</v>
      </c>
      <c r="E3910" s="1">
        <v>44845</v>
      </c>
      <c r="F3910" t="s">
        <v>8</v>
      </c>
      <c r="G3910" s="1">
        <v>19900</v>
      </c>
      <c r="H3910">
        <v>68</v>
      </c>
      <c r="I3910">
        <f>E3910-D3910</f>
        <v>430</v>
      </c>
    </row>
    <row r="3911" spans="1:9" x14ac:dyDescent="0.25">
      <c r="A3911">
        <v>693725</v>
      </c>
      <c r="B3911">
        <v>8</v>
      </c>
      <c r="C3911">
        <v>1</v>
      </c>
      <c r="D3911" s="1">
        <v>44415</v>
      </c>
      <c r="E3911" s="1">
        <v>44865</v>
      </c>
      <c r="F3911" t="s">
        <v>8</v>
      </c>
      <c r="G3911" s="1">
        <v>18217</v>
      </c>
      <c r="H3911">
        <v>73</v>
      </c>
      <c r="I3911">
        <f>E3911-D3911</f>
        <v>450</v>
      </c>
    </row>
    <row r="3912" spans="1:9" x14ac:dyDescent="0.25">
      <c r="A3912">
        <v>427923</v>
      </c>
      <c r="B3912">
        <v>13</v>
      </c>
      <c r="C3912">
        <v>1</v>
      </c>
      <c r="D3912" s="1">
        <v>44415</v>
      </c>
      <c r="E3912" s="1">
        <v>44870</v>
      </c>
      <c r="F3912" t="s">
        <v>8</v>
      </c>
      <c r="G3912" s="1">
        <v>12026</v>
      </c>
      <c r="H3912">
        <v>89</v>
      </c>
      <c r="I3912">
        <f>E3912-D3912</f>
        <v>455</v>
      </c>
    </row>
    <row r="3913" spans="1:9" x14ac:dyDescent="0.25">
      <c r="A3913">
        <v>23285</v>
      </c>
      <c r="B3913">
        <v>11</v>
      </c>
      <c r="C3913">
        <v>1</v>
      </c>
      <c r="D3913" s="1">
        <v>44415</v>
      </c>
      <c r="E3913" s="1">
        <v>44872</v>
      </c>
      <c r="F3913" t="s">
        <v>8</v>
      </c>
      <c r="G3913" s="1">
        <v>20833</v>
      </c>
      <c r="H3913">
        <v>65</v>
      </c>
      <c r="I3913">
        <f>E3913-D3913</f>
        <v>457</v>
      </c>
    </row>
    <row r="3914" spans="1:9" x14ac:dyDescent="0.25">
      <c r="A3914">
        <v>1870379</v>
      </c>
      <c r="B3914">
        <v>4</v>
      </c>
      <c r="C3914">
        <v>1</v>
      </c>
      <c r="D3914" s="1">
        <v>44415</v>
      </c>
      <c r="E3914" s="1">
        <v>44878</v>
      </c>
      <c r="F3914" t="s">
        <v>8</v>
      </c>
      <c r="G3914" s="1">
        <v>12441</v>
      </c>
      <c r="H3914">
        <v>88</v>
      </c>
      <c r="I3914">
        <f>E3914-D3914</f>
        <v>463</v>
      </c>
    </row>
    <row r="3915" spans="1:9" x14ac:dyDescent="0.25">
      <c r="A3915">
        <v>1876074</v>
      </c>
      <c r="B3915">
        <v>10</v>
      </c>
      <c r="C3915">
        <v>1</v>
      </c>
      <c r="D3915" s="1">
        <v>44415</v>
      </c>
      <c r="E3915" s="1">
        <v>44883</v>
      </c>
      <c r="F3915" t="s">
        <v>8</v>
      </c>
      <c r="G3915" s="1">
        <v>12647</v>
      </c>
      <c r="H3915">
        <v>88</v>
      </c>
      <c r="I3915">
        <f>E3915-D3915</f>
        <v>468</v>
      </c>
    </row>
    <row r="3916" spans="1:9" x14ac:dyDescent="0.25">
      <c r="A3916">
        <v>2147684</v>
      </c>
      <c r="B3916">
        <v>6</v>
      </c>
      <c r="C3916">
        <v>1</v>
      </c>
      <c r="D3916" s="1">
        <v>44415</v>
      </c>
      <c r="E3916" s="1">
        <v>44887</v>
      </c>
      <c r="F3916" t="s">
        <v>8</v>
      </c>
      <c r="G3916" s="1">
        <v>22119</v>
      </c>
      <c r="H3916">
        <v>62</v>
      </c>
      <c r="I3916">
        <f>E3916-D3916</f>
        <v>472</v>
      </c>
    </row>
    <row r="3917" spans="1:9" x14ac:dyDescent="0.25">
      <c r="A3917">
        <v>113501</v>
      </c>
      <c r="B3917">
        <v>22</v>
      </c>
      <c r="C3917">
        <v>1</v>
      </c>
      <c r="D3917" s="1">
        <v>44415</v>
      </c>
      <c r="E3917" s="1">
        <v>44895</v>
      </c>
      <c r="F3917" t="s">
        <v>8</v>
      </c>
      <c r="G3917" s="1">
        <v>13909</v>
      </c>
      <c r="H3917">
        <v>84</v>
      </c>
      <c r="I3917">
        <f>E3917-D3917</f>
        <v>480</v>
      </c>
    </row>
    <row r="3918" spans="1:9" x14ac:dyDescent="0.25">
      <c r="A3918">
        <v>29387</v>
      </c>
      <c r="B3918">
        <v>10</v>
      </c>
      <c r="C3918">
        <v>1</v>
      </c>
      <c r="D3918" s="1">
        <v>44415</v>
      </c>
      <c r="E3918" s="1">
        <v>44896</v>
      </c>
      <c r="F3918" t="s">
        <v>8</v>
      </c>
      <c r="G3918" s="1">
        <v>19028</v>
      </c>
      <c r="H3918">
        <v>70</v>
      </c>
      <c r="I3918">
        <f>E3918-D3918</f>
        <v>481</v>
      </c>
    </row>
    <row r="3919" spans="1:9" x14ac:dyDescent="0.25">
      <c r="A3919">
        <v>904268</v>
      </c>
      <c r="B3919">
        <v>10</v>
      </c>
      <c r="C3919">
        <v>1</v>
      </c>
      <c r="D3919" s="1">
        <v>44415</v>
      </c>
      <c r="E3919" s="1">
        <v>44905</v>
      </c>
      <c r="F3919" t="s">
        <v>8</v>
      </c>
      <c r="G3919" s="1">
        <v>10588</v>
      </c>
      <c r="H3919">
        <v>94</v>
      </c>
      <c r="I3919">
        <f>E3919-D3919</f>
        <v>490</v>
      </c>
    </row>
    <row r="3920" spans="1:9" x14ac:dyDescent="0.25">
      <c r="A3920">
        <v>1178360</v>
      </c>
      <c r="B3920">
        <v>6</v>
      </c>
      <c r="C3920">
        <v>1</v>
      </c>
      <c r="D3920" s="1">
        <v>44415</v>
      </c>
      <c r="E3920" s="1">
        <v>44912</v>
      </c>
      <c r="F3920" t="s">
        <v>8</v>
      </c>
      <c r="G3920" s="1">
        <v>12271</v>
      </c>
      <c r="H3920">
        <v>89</v>
      </c>
      <c r="I3920">
        <f>E3920-D3920</f>
        <v>497</v>
      </c>
    </row>
    <row r="3921" spans="1:9" x14ac:dyDescent="0.25">
      <c r="A3921">
        <v>2019671</v>
      </c>
      <c r="B3921">
        <v>18</v>
      </c>
      <c r="C3921">
        <v>1</v>
      </c>
      <c r="D3921" s="1">
        <v>44415</v>
      </c>
      <c r="E3921" s="1">
        <v>44917</v>
      </c>
      <c r="F3921" t="s">
        <v>8</v>
      </c>
      <c r="G3921" s="1">
        <v>14424</v>
      </c>
      <c r="H3921">
        <v>83</v>
      </c>
      <c r="I3921">
        <f>E3921-D3921</f>
        <v>502</v>
      </c>
    </row>
    <row r="3922" spans="1:9" x14ac:dyDescent="0.25">
      <c r="A3922">
        <v>1122318</v>
      </c>
      <c r="B3922">
        <v>13</v>
      </c>
      <c r="C3922">
        <v>1</v>
      </c>
      <c r="D3922" s="1">
        <v>44415</v>
      </c>
      <c r="E3922" s="1">
        <v>44929</v>
      </c>
      <c r="F3922" t="s">
        <v>8</v>
      </c>
      <c r="G3922" s="1">
        <v>15668</v>
      </c>
      <c r="H3922">
        <v>80</v>
      </c>
      <c r="I3922">
        <f>E3922-D3922</f>
        <v>514</v>
      </c>
    </row>
    <row r="3923" spans="1:9" x14ac:dyDescent="0.25">
      <c r="A3923">
        <v>1870999</v>
      </c>
      <c r="B3923">
        <v>6</v>
      </c>
      <c r="C3923">
        <v>1</v>
      </c>
      <c r="D3923" s="1">
        <v>44415</v>
      </c>
      <c r="E3923" s="1">
        <v>44931</v>
      </c>
      <c r="F3923" t="s">
        <v>8</v>
      </c>
      <c r="G3923" s="1">
        <v>11110</v>
      </c>
      <c r="H3923">
        <v>92</v>
      </c>
      <c r="I3923">
        <f>E3923-D3923</f>
        <v>516</v>
      </c>
    </row>
    <row r="3924" spans="1:9" x14ac:dyDescent="0.25">
      <c r="A3924">
        <v>904556</v>
      </c>
      <c r="B3924">
        <v>10</v>
      </c>
      <c r="C3924">
        <v>1</v>
      </c>
      <c r="D3924" s="1">
        <v>44415</v>
      </c>
      <c r="E3924" s="1">
        <v>44933</v>
      </c>
      <c r="F3924" t="s">
        <v>8</v>
      </c>
      <c r="G3924" s="1">
        <v>11871</v>
      </c>
      <c r="H3924">
        <v>90</v>
      </c>
      <c r="I3924">
        <f>E3924-D3924</f>
        <v>518</v>
      </c>
    </row>
    <row r="3925" spans="1:9" x14ac:dyDescent="0.25">
      <c r="A3925">
        <v>26719</v>
      </c>
      <c r="B3925">
        <v>10</v>
      </c>
      <c r="C3925">
        <v>1</v>
      </c>
      <c r="D3925" s="1">
        <v>44415</v>
      </c>
      <c r="E3925" s="1">
        <v>44938</v>
      </c>
      <c r="F3925" t="s">
        <v>8</v>
      </c>
      <c r="G3925" s="1">
        <v>11293</v>
      </c>
      <c r="H3925">
        <v>92</v>
      </c>
      <c r="I3925">
        <f>E3925-D3925</f>
        <v>523</v>
      </c>
    </row>
    <row r="3926" spans="1:9" x14ac:dyDescent="0.25">
      <c r="A3926">
        <v>6358</v>
      </c>
      <c r="B3926">
        <v>6</v>
      </c>
      <c r="C3926">
        <v>1</v>
      </c>
      <c r="D3926" s="1">
        <v>44415</v>
      </c>
      <c r="E3926" s="1">
        <v>44941</v>
      </c>
      <c r="F3926" t="s">
        <v>8</v>
      </c>
      <c r="G3926" s="1">
        <v>12663</v>
      </c>
      <c r="H3926">
        <v>88</v>
      </c>
      <c r="I3926">
        <f>E3926-D3926</f>
        <v>526</v>
      </c>
    </row>
    <row r="3927" spans="1:9" x14ac:dyDescent="0.25">
      <c r="A3927">
        <v>1525230</v>
      </c>
      <c r="B3927">
        <v>6</v>
      </c>
      <c r="C3927">
        <v>1</v>
      </c>
      <c r="D3927" s="1">
        <v>44415</v>
      </c>
      <c r="E3927" s="1">
        <v>44942</v>
      </c>
      <c r="F3927" t="s">
        <v>8</v>
      </c>
      <c r="G3927" s="1">
        <v>11301</v>
      </c>
      <c r="H3927">
        <v>92</v>
      </c>
      <c r="I3927">
        <f>E3927-D3927</f>
        <v>527</v>
      </c>
    </row>
    <row r="3928" spans="1:9" x14ac:dyDescent="0.25">
      <c r="A3928">
        <v>1178870</v>
      </c>
      <c r="B3928">
        <v>6</v>
      </c>
      <c r="C3928">
        <v>1</v>
      </c>
      <c r="D3928" s="1">
        <v>44415</v>
      </c>
      <c r="E3928" s="1">
        <v>44945</v>
      </c>
      <c r="F3928" t="s">
        <v>8</v>
      </c>
      <c r="G3928" s="1">
        <v>9512</v>
      </c>
      <c r="H3928">
        <v>97</v>
      </c>
      <c r="I3928">
        <f>E3928-D3928</f>
        <v>530</v>
      </c>
    </row>
    <row r="3929" spans="1:9" x14ac:dyDescent="0.25">
      <c r="A3929">
        <v>1465569</v>
      </c>
      <c r="B3929">
        <v>11</v>
      </c>
      <c r="C3929">
        <v>1</v>
      </c>
      <c r="D3929" s="1">
        <v>44415</v>
      </c>
      <c r="E3929" s="1">
        <v>44949</v>
      </c>
      <c r="F3929" t="s">
        <v>8</v>
      </c>
      <c r="G3929" s="1">
        <v>14886</v>
      </c>
      <c r="H3929">
        <v>82</v>
      </c>
      <c r="I3929">
        <f>E3929-D3929</f>
        <v>534</v>
      </c>
    </row>
    <row r="3930" spans="1:9" x14ac:dyDescent="0.25">
      <c r="A3930">
        <v>1261853</v>
      </c>
      <c r="B3930">
        <v>13</v>
      </c>
      <c r="C3930">
        <v>1</v>
      </c>
      <c r="D3930" s="1">
        <v>44415</v>
      </c>
      <c r="E3930" s="1">
        <v>44953</v>
      </c>
      <c r="F3930" t="s">
        <v>8</v>
      </c>
      <c r="G3930" s="1">
        <v>16887</v>
      </c>
      <c r="H3930">
        <v>76</v>
      </c>
      <c r="I3930">
        <f>E3930-D3930</f>
        <v>538</v>
      </c>
    </row>
    <row r="3931" spans="1:9" x14ac:dyDescent="0.25">
      <c r="A3931">
        <v>1399849</v>
      </c>
      <c r="B3931">
        <v>13</v>
      </c>
      <c r="C3931">
        <v>1</v>
      </c>
      <c r="D3931" s="1">
        <v>44415</v>
      </c>
      <c r="E3931" s="1">
        <v>44955</v>
      </c>
      <c r="F3931" t="s">
        <v>8</v>
      </c>
      <c r="G3931" s="1">
        <v>20227</v>
      </c>
      <c r="H3931">
        <v>67</v>
      </c>
      <c r="I3931">
        <f>E3931-D3931</f>
        <v>540</v>
      </c>
    </row>
    <row r="3932" spans="1:9" x14ac:dyDescent="0.25">
      <c r="A3932">
        <v>43406</v>
      </c>
      <c r="B3932">
        <v>11</v>
      </c>
      <c r="C3932">
        <v>1</v>
      </c>
      <c r="D3932" s="1">
        <v>44415</v>
      </c>
      <c r="E3932" s="1">
        <v>44963</v>
      </c>
      <c r="F3932" t="s">
        <v>8</v>
      </c>
      <c r="G3932" s="1">
        <v>22715</v>
      </c>
      <c r="H3932">
        <v>60</v>
      </c>
      <c r="I3932">
        <f>E3932-D3932</f>
        <v>548</v>
      </c>
    </row>
    <row r="3933" spans="1:9" x14ac:dyDescent="0.25">
      <c r="A3933">
        <v>7677</v>
      </c>
      <c r="B3933">
        <v>6</v>
      </c>
      <c r="C3933">
        <v>1</v>
      </c>
      <c r="D3933" s="1">
        <v>44415</v>
      </c>
      <c r="E3933" s="1">
        <v>44965</v>
      </c>
      <c r="F3933" t="s">
        <v>8</v>
      </c>
      <c r="G3933" s="1">
        <v>21355</v>
      </c>
      <c r="H3933">
        <v>64</v>
      </c>
      <c r="I3933">
        <f>E3933-D3933</f>
        <v>550</v>
      </c>
    </row>
    <row r="3934" spans="1:9" x14ac:dyDescent="0.25">
      <c r="A3934">
        <v>1870462</v>
      </c>
      <c r="B3934">
        <v>6</v>
      </c>
      <c r="C3934">
        <v>1</v>
      </c>
      <c r="D3934" s="1">
        <v>44415</v>
      </c>
      <c r="E3934" s="1">
        <v>44970</v>
      </c>
      <c r="F3934" t="s">
        <v>8</v>
      </c>
      <c r="G3934" s="1">
        <v>11506</v>
      </c>
      <c r="H3934">
        <v>91</v>
      </c>
      <c r="I3934">
        <f>E3934-D3934</f>
        <v>555</v>
      </c>
    </row>
    <row r="3935" spans="1:9" x14ac:dyDescent="0.25">
      <c r="A3935">
        <v>26840</v>
      </c>
      <c r="B3935">
        <v>10</v>
      </c>
      <c r="C3935">
        <v>1</v>
      </c>
      <c r="D3935" s="1">
        <v>44415</v>
      </c>
      <c r="E3935" s="1">
        <v>44973</v>
      </c>
      <c r="F3935" t="s">
        <v>8</v>
      </c>
      <c r="G3935" s="1">
        <v>14682</v>
      </c>
      <c r="H3935">
        <v>82</v>
      </c>
      <c r="I3935">
        <f>E3935-D3935</f>
        <v>558</v>
      </c>
    </row>
    <row r="3936" spans="1:9" x14ac:dyDescent="0.25">
      <c r="A3936">
        <v>289355</v>
      </c>
      <c r="B3936">
        <v>11</v>
      </c>
      <c r="C3936">
        <v>1</v>
      </c>
      <c r="D3936" s="1">
        <v>44415</v>
      </c>
      <c r="E3936" s="1">
        <v>44973</v>
      </c>
      <c r="F3936" t="s">
        <v>8</v>
      </c>
      <c r="G3936" s="1">
        <v>13036</v>
      </c>
      <c r="H3936">
        <v>87</v>
      </c>
      <c r="I3936">
        <f>E3936-D3936</f>
        <v>558</v>
      </c>
    </row>
    <row r="3937" spans="1:9" x14ac:dyDescent="0.25">
      <c r="A3937">
        <v>1683362</v>
      </c>
      <c r="B3937">
        <v>18</v>
      </c>
      <c r="C3937">
        <v>1</v>
      </c>
      <c r="D3937" s="1">
        <v>44415</v>
      </c>
      <c r="E3937" s="1">
        <v>44979</v>
      </c>
      <c r="F3937" t="s">
        <v>8</v>
      </c>
      <c r="G3937" s="1">
        <v>10908</v>
      </c>
      <c r="H3937">
        <v>93</v>
      </c>
      <c r="I3937">
        <f>E3937-D3937</f>
        <v>564</v>
      </c>
    </row>
    <row r="3938" spans="1:9" x14ac:dyDescent="0.25">
      <c r="A3938">
        <v>1743693</v>
      </c>
      <c r="B3938">
        <v>11</v>
      </c>
      <c r="C3938">
        <v>1</v>
      </c>
      <c r="D3938" s="1">
        <v>44415</v>
      </c>
      <c r="E3938" s="1">
        <v>45026</v>
      </c>
      <c r="F3938" t="s">
        <v>8</v>
      </c>
      <c r="G3938" s="1">
        <v>14159</v>
      </c>
      <c r="H3938">
        <v>84</v>
      </c>
      <c r="I3938">
        <f>E3938-D3938</f>
        <v>611</v>
      </c>
    </row>
    <row r="3939" spans="1:9" x14ac:dyDescent="0.25">
      <c r="A3939">
        <v>2009418</v>
      </c>
      <c r="B3939">
        <v>6</v>
      </c>
      <c r="C3939">
        <v>1</v>
      </c>
      <c r="D3939" s="1">
        <v>44415</v>
      </c>
      <c r="E3939" s="1">
        <v>45028</v>
      </c>
      <c r="F3939" t="s">
        <v>8</v>
      </c>
      <c r="G3939" s="1">
        <v>11280</v>
      </c>
      <c r="H3939">
        <v>92</v>
      </c>
      <c r="I3939">
        <f>E3939-D3939</f>
        <v>613</v>
      </c>
    </row>
    <row r="3940" spans="1:9" x14ac:dyDescent="0.25">
      <c r="A3940">
        <v>2019290</v>
      </c>
      <c r="B3940">
        <v>11</v>
      </c>
      <c r="C3940">
        <v>1</v>
      </c>
      <c r="D3940" s="1">
        <v>44415</v>
      </c>
      <c r="E3940" s="1">
        <v>45033</v>
      </c>
      <c r="F3940" t="s">
        <v>8</v>
      </c>
      <c r="G3940" s="1">
        <v>11939</v>
      </c>
      <c r="H3940">
        <v>90</v>
      </c>
      <c r="I3940">
        <f>E3940-D3940</f>
        <v>618</v>
      </c>
    </row>
    <row r="3941" spans="1:9" x14ac:dyDescent="0.25">
      <c r="A3941">
        <v>1109569</v>
      </c>
      <c r="B3941">
        <v>6</v>
      </c>
      <c r="C3941">
        <v>1</v>
      </c>
      <c r="D3941" s="1">
        <v>44415</v>
      </c>
      <c r="E3941" s="1">
        <v>45034</v>
      </c>
      <c r="F3941" t="s">
        <v>8</v>
      </c>
      <c r="G3941" s="1">
        <v>11448</v>
      </c>
      <c r="H3941">
        <v>92</v>
      </c>
      <c r="I3941">
        <f>E3941-D3941</f>
        <v>619</v>
      </c>
    </row>
    <row r="3942" spans="1:9" x14ac:dyDescent="0.25">
      <c r="A3942">
        <v>44267</v>
      </c>
      <c r="B3942">
        <v>11</v>
      </c>
      <c r="C3942">
        <v>1</v>
      </c>
      <c r="D3942" s="1">
        <v>44415</v>
      </c>
      <c r="E3942" s="1">
        <v>45035</v>
      </c>
      <c r="F3942" t="s">
        <v>8</v>
      </c>
      <c r="G3942" s="1">
        <v>14823</v>
      </c>
      <c r="H3942">
        <v>82</v>
      </c>
      <c r="I3942">
        <f>E3942-D3942</f>
        <v>620</v>
      </c>
    </row>
    <row r="3943" spans="1:9" x14ac:dyDescent="0.25">
      <c r="A3943">
        <v>904287</v>
      </c>
      <c r="B3943">
        <v>10</v>
      </c>
      <c r="C3943">
        <v>1</v>
      </c>
      <c r="D3943" s="1">
        <v>44415</v>
      </c>
      <c r="E3943" s="1">
        <v>45037</v>
      </c>
      <c r="F3943" t="s">
        <v>8</v>
      </c>
      <c r="G3943" s="1">
        <v>11120</v>
      </c>
      <c r="H3943">
        <v>92</v>
      </c>
      <c r="I3943">
        <f>E3943-D3943</f>
        <v>622</v>
      </c>
    </row>
    <row r="3944" spans="1:9" x14ac:dyDescent="0.25">
      <c r="A3944">
        <v>560159</v>
      </c>
      <c r="B3944">
        <v>10</v>
      </c>
      <c r="C3944">
        <v>1</v>
      </c>
      <c r="D3944" s="1">
        <v>44415</v>
      </c>
      <c r="E3944" s="1">
        <v>45038</v>
      </c>
      <c r="F3944" t="s">
        <v>8</v>
      </c>
      <c r="G3944" s="1">
        <v>14871</v>
      </c>
      <c r="H3944">
        <v>82</v>
      </c>
      <c r="I3944">
        <f>E3944-D3944</f>
        <v>623</v>
      </c>
    </row>
    <row r="3945" spans="1:9" x14ac:dyDescent="0.25">
      <c r="A3945">
        <v>767912</v>
      </c>
      <c r="B3945">
        <v>10</v>
      </c>
      <c r="C3945">
        <v>1</v>
      </c>
      <c r="D3945" s="1">
        <v>44415</v>
      </c>
      <c r="E3945" s="1">
        <v>45040</v>
      </c>
      <c r="F3945" t="s">
        <v>8</v>
      </c>
      <c r="G3945" s="1">
        <v>16611</v>
      </c>
      <c r="H3945">
        <v>77</v>
      </c>
      <c r="I3945">
        <f>E3945-D3945</f>
        <v>625</v>
      </c>
    </row>
    <row r="3946" spans="1:9" x14ac:dyDescent="0.25">
      <c r="A3946">
        <v>627188</v>
      </c>
      <c r="B3946">
        <v>10</v>
      </c>
      <c r="C3946">
        <v>1</v>
      </c>
      <c r="D3946" s="1">
        <v>44415</v>
      </c>
      <c r="E3946" s="1">
        <v>45047</v>
      </c>
      <c r="F3946" t="s">
        <v>8</v>
      </c>
      <c r="G3946" s="1">
        <v>25500</v>
      </c>
      <c r="H3946">
        <v>53</v>
      </c>
      <c r="I3946">
        <f>E3946-D3946</f>
        <v>632</v>
      </c>
    </row>
    <row r="3947" spans="1:9" x14ac:dyDescent="0.25">
      <c r="A3947">
        <v>96135</v>
      </c>
      <c r="B3947">
        <v>18</v>
      </c>
      <c r="C3947">
        <v>1</v>
      </c>
      <c r="D3947" s="1">
        <v>44415</v>
      </c>
      <c r="E3947" s="1">
        <v>45048</v>
      </c>
      <c r="F3947" t="s">
        <v>8</v>
      </c>
      <c r="G3947" s="1">
        <v>13970</v>
      </c>
      <c r="H3947">
        <v>85</v>
      </c>
      <c r="I3947">
        <f>E3947-D3947</f>
        <v>633</v>
      </c>
    </row>
    <row r="3948" spans="1:9" x14ac:dyDescent="0.25">
      <c r="A3948">
        <v>1524358</v>
      </c>
      <c r="B3948">
        <v>6</v>
      </c>
      <c r="C3948">
        <v>1</v>
      </c>
      <c r="D3948" s="1">
        <v>44415</v>
      </c>
      <c r="E3948" s="1">
        <v>45050</v>
      </c>
      <c r="F3948" t="s">
        <v>8</v>
      </c>
      <c r="G3948" s="1">
        <v>10751</v>
      </c>
      <c r="H3948">
        <v>93</v>
      </c>
      <c r="I3948">
        <f>E3948-D3948</f>
        <v>635</v>
      </c>
    </row>
    <row r="3949" spans="1:9" x14ac:dyDescent="0.25">
      <c r="A3949">
        <v>457</v>
      </c>
      <c r="B3949">
        <v>2</v>
      </c>
      <c r="C3949">
        <v>1</v>
      </c>
      <c r="D3949" s="1">
        <v>44415</v>
      </c>
      <c r="E3949" s="1">
        <v>45082</v>
      </c>
      <c r="F3949" t="s">
        <v>8</v>
      </c>
      <c r="G3949" s="1">
        <v>14437</v>
      </c>
      <c r="H3949">
        <v>83</v>
      </c>
      <c r="I3949">
        <f>E3949-D3949</f>
        <v>667</v>
      </c>
    </row>
    <row r="3950" spans="1:9" x14ac:dyDescent="0.25">
      <c r="A3950">
        <v>425476</v>
      </c>
      <c r="B3950">
        <v>11</v>
      </c>
      <c r="C3950">
        <v>1</v>
      </c>
      <c r="D3950" s="1">
        <v>44415</v>
      </c>
      <c r="E3950" s="1">
        <v>45087</v>
      </c>
      <c r="F3950" t="s">
        <v>8</v>
      </c>
      <c r="G3950" s="1">
        <v>12748</v>
      </c>
      <c r="H3950">
        <v>88</v>
      </c>
      <c r="I3950">
        <f>E3950-D3950</f>
        <v>672</v>
      </c>
    </row>
    <row r="3951" spans="1:9" x14ac:dyDescent="0.25">
      <c r="A3951">
        <v>1111552</v>
      </c>
      <c r="B3951">
        <v>10</v>
      </c>
      <c r="C3951">
        <v>1</v>
      </c>
      <c r="D3951" s="1">
        <v>44415</v>
      </c>
      <c r="E3951" s="1">
        <v>45095</v>
      </c>
      <c r="F3951" t="s">
        <v>8</v>
      </c>
      <c r="G3951" s="1">
        <v>11128</v>
      </c>
      <c r="H3951">
        <v>93</v>
      </c>
      <c r="I3951">
        <f>E3951-D3951</f>
        <v>680</v>
      </c>
    </row>
    <row r="3952" spans="1:9" x14ac:dyDescent="0.25">
      <c r="A3952">
        <v>1111703</v>
      </c>
      <c r="B3952">
        <v>10</v>
      </c>
      <c r="C3952">
        <v>1</v>
      </c>
      <c r="D3952" s="1">
        <v>44415</v>
      </c>
      <c r="E3952" s="1">
        <v>45095</v>
      </c>
      <c r="F3952" t="s">
        <v>8</v>
      </c>
      <c r="G3952" s="1">
        <v>16394</v>
      </c>
      <c r="H3952">
        <v>78</v>
      </c>
      <c r="I3952">
        <f>E3952-D3952</f>
        <v>680</v>
      </c>
    </row>
    <row r="3953" spans="1:9" x14ac:dyDescent="0.25">
      <c r="A3953">
        <v>353952</v>
      </c>
      <c r="B3953">
        <v>10</v>
      </c>
      <c r="C3953">
        <v>1</v>
      </c>
      <c r="D3953" s="1">
        <v>44415</v>
      </c>
      <c r="E3953" s="1">
        <v>45099</v>
      </c>
      <c r="F3953" t="s">
        <v>8</v>
      </c>
      <c r="G3953" s="1">
        <v>11695</v>
      </c>
      <c r="H3953">
        <v>91</v>
      </c>
      <c r="I3953">
        <f>E3953-D3953</f>
        <v>684</v>
      </c>
    </row>
    <row r="3954" spans="1:9" x14ac:dyDescent="0.25">
      <c r="A3954">
        <v>1050595</v>
      </c>
      <c r="B3954">
        <v>11</v>
      </c>
      <c r="C3954">
        <v>1</v>
      </c>
      <c r="D3954" s="1">
        <v>44415</v>
      </c>
      <c r="E3954" s="1">
        <v>45099</v>
      </c>
      <c r="F3954" t="s">
        <v>8</v>
      </c>
      <c r="G3954" s="1">
        <v>23419</v>
      </c>
      <c r="H3954">
        <v>59</v>
      </c>
      <c r="I3954">
        <f>E3954-D3954</f>
        <v>684</v>
      </c>
    </row>
    <row r="3955" spans="1:9" x14ac:dyDescent="0.25">
      <c r="A3955">
        <v>2024446</v>
      </c>
      <c r="B3955">
        <v>14</v>
      </c>
      <c r="C3955">
        <v>1</v>
      </c>
      <c r="D3955" s="1">
        <v>44415</v>
      </c>
      <c r="E3955" s="1">
        <v>45116</v>
      </c>
      <c r="F3955" t="s">
        <v>8</v>
      </c>
      <c r="G3955" s="1">
        <v>19654</v>
      </c>
      <c r="H3955">
        <v>69</v>
      </c>
      <c r="I3955">
        <f>E3955-D3955</f>
        <v>701</v>
      </c>
    </row>
    <row r="3956" spans="1:9" x14ac:dyDescent="0.25">
      <c r="A3956">
        <v>1531065</v>
      </c>
      <c r="B3956">
        <v>10</v>
      </c>
      <c r="C3956">
        <v>1</v>
      </c>
      <c r="D3956" s="1">
        <v>44415</v>
      </c>
      <c r="E3956" s="1">
        <v>45117</v>
      </c>
      <c r="F3956" t="s">
        <v>8</v>
      </c>
      <c r="G3956" s="1">
        <v>16051</v>
      </c>
      <c r="H3956">
        <v>79</v>
      </c>
      <c r="I3956">
        <f>E3956-D3956</f>
        <v>702</v>
      </c>
    </row>
    <row r="3957" spans="1:9" x14ac:dyDescent="0.25">
      <c r="A3957">
        <v>44540</v>
      </c>
      <c r="B3957">
        <v>11</v>
      </c>
      <c r="C3957">
        <v>1</v>
      </c>
      <c r="D3957" s="1">
        <v>44415</v>
      </c>
      <c r="E3957" s="1">
        <v>45118</v>
      </c>
      <c r="F3957" t="s">
        <v>8</v>
      </c>
      <c r="G3957" s="1">
        <v>12930</v>
      </c>
      <c r="H3957">
        <v>88</v>
      </c>
      <c r="I3957">
        <f>E3957-D3957</f>
        <v>703</v>
      </c>
    </row>
    <row r="3958" spans="1:9" x14ac:dyDescent="0.25">
      <c r="A3958">
        <v>980364</v>
      </c>
      <c r="B3958">
        <v>11</v>
      </c>
      <c r="C3958">
        <v>1</v>
      </c>
      <c r="D3958" s="1">
        <v>44415</v>
      </c>
      <c r="E3958" s="1">
        <v>45128</v>
      </c>
      <c r="F3958" t="s">
        <v>8</v>
      </c>
      <c r="G3958" s="1">
        <v>22454</v>
      </c>
      <c r="H3958">
        <v>62</v>
      </c>
      <c r="I3958">
        <f>E3958-D3958</f>
        <v>713</v>
      </c>
    </row>
    <row r="3959" spans="1:9" x14ac:dyDescent="0.25">
      <c r="A3959">
        <v>1826411</v>
      </c>
      <c r="B3959">
        <v>19</v>
      </c>
      <c r="C3959">
        <v>1</v>
      </c>
      <c r="D3959" s="1">
        <v>44415</v>
      </c>
      <c r="E3959" s="1">
        <v>45138</v>
      </c>
      <c r="F3959" t="s">
        <v>8</v>
      </c>
      <c r="G3959" s="1">
        <v>19916</v>
      </c>
      <c r="H3959">
        <v>69</v>
      </c>
      <c r="I3959">
        <f>E3959-D3959</f>
        <v>723</v>
      </c>
    </row>
    <row r="3960" spans="1:9" x14ac:dyDescent="0.25">
      <c r="A3960">
        <v>2078139</v>
      </c>
      <c r="B3960">
        <v>4</v>
      </c>
      <c r="C3960">
        <v>1</v>
      </c>
      <c r="D3960" s="1">
        <v>44415</v>
      </c>
      <c r="E3960" s="1">
        <v>45164</v>
      </c>
      <c r="F3960" t="s">
        <v>8</v>
      </c>
      <c r="G3960" s="1">
        <v>16957</v>
      </c>
      <c r="H3960">
        <v>77</v>
      </c>
      <c r="I3960">
        <f>E3960-D3960</f>
        <v>749</v>
      </c>
    </row>
    <row r="3961" spans="1:9" x14ac:dyDescent="0.25">
      <c r="A3961">
        <v>1664387</v>
      </c>
      <c r="B3961">
        <v>6</v>
      </c>
      <c r="C3961">
        <v>1</v>
      </c>
      <c r="D3961" s="1">
        <v>44415</v>
      </c>
      <c r="E3961" s="1">
        <v>45169</v>
      </c>
      <c r="F3961" t="s">
        <v>8</v>
      </c>
      <c r="G3961" s="1">
        <v>17923</v>
      </c>
      <c r="H3961">
        <v>74</v>
      </c>
      <c r="I3961">
        <f>E3961-D3961</f>
        <v>754</v>
      </c>
    </row>
    <row r="3962" spans="1:9" x14ac:dyDescent="0.25">
      <c r="A3962">
        <v>902856</v>
      </c>
      <c r="B3962">
        <v>9</v>
      </c>
      <c r="C3962">
        <v>1</v>
      </c>
      <c r="D3962" s="1">
        <v>44415</v>
      </c>
      <c r="E3962" s="1">
        <v>45177</v>
      </c>
      <c r="F3962" t="s">
        <v>8</v>
      </c>
      <c r="G3962" s="1">
        <v>26493</v>
      </c>
      <c r="H3962">
        <v>51</v>
      </c>
      <c r="I3962">
        <f>E3962-D3962</f>
        <v>762</v>
      </c>
    </row>
    <row r="3963" spans="1:9" x14ac:dyDescent="0.25">
      <c r="A3963">
        <v>354180</v>
      </c>
      <c r="B3963">
        <v>11</v>
      </c>
      <c r="C3963">
        <v>1</v>
      </c>
      <c r="D3963" s="1">
        <v>44415</v>
      </c>
      <c r="E3963" s="1">
        <v>45183</v>
      </c>
      <c r="F3963" t="s">
        <v>8</v>
      </c>
      <c r="G3963" s="1">
        <v>11319</v>
      </c>
      <c r="H3963">
        <v>92</v>
      </c>
      <c r="I3963">
        <f>E3963-D3963</f>
        <v>768</v>
      </c>
    </row>
    <row r="3964" spans="1:9" x14ac:dyDescent="0.25">
      <c r="A3964">
        <v>702527</v>
      </c>
      <c r="B3964">
        <v>11</v>
      </c>
      <c r="C3964">
        <v>1</v>
      </c>
      <c r="D3964" s="1">
        <v>44415</v>
      </c>
      <c r="E3964" s="1">
        <v>45183</v>
      </c>
      <c r="F3964" t="s">
        <v>8</v>
      </c>
      <c r="G3964" s="1">
        <v>18399</v>
      </c>
      <c r="H3964">
        <v>73</v>
      </c>
      <c r="I3964">
        <f>E3964-D3964</f>
        <v>768</v>
      </c>
    </row>
    <row r="3965" spans="1:9" x14ac:dyDescent="0.25">
      <c r="A3965">
        <v>486013</v>
      </c>
      <c r="B3965">
        <v>6</v>
      </c>
      <c r="C3965">
        <v>1</v>
      </c>
      <c r="D3965" s="1">
        <v>44415</v>
      </c>
      <c r="E3965" s="1">
        <v>45196</v>
      </c>
      <c r="F3965" t="s">
        <v>8</v>
      </c>
      <c r="G3965" s="1">
        <v>28388</v>
      </c>
      <c r="H3965">
        <v>46</v>
      </c>
      <c r="I3965">
        <f>E3965-D3965</f>
        <v>781</v>
      </c>
    </row>
    <row r="3966" spans="1:9" x14ac:dyDescent="0.25">
      <c r="A3966">
        <v>2012090</v>
      </c>
      <c r="B3966">
        <v>10</v>
      </c>
      <c r="C3966">
        <v>1</v>
      </c>
      <c r="D3966" s="1">
        <v>44416</v>
      </c>
      <c r="E3966" s="1">
        <v>44434</v>
      </c>
      <c r="F3966" t="s">
        <v>8</v>
      </c>
      <c r="G3966" s="1">
        <v>18932</v>
      </c>
      <c r="H3966">
        <v>69</v>
      </c>
      <c r="I3966">
        <f>E3966-D3966</f>
        <v>18</v>
      </c>
    </row>
    <row r="3967" spans="1:9" x14ac:dyDescent="0.25">
      <c r="A3967">
        <v>431770</v>
      </c>
      <c r="B3967">
        <v>14</v>
      </c>
      <c r="C3967">
        <v>1</v>
      </c>
      <c r="D3967" s="1">
        <v>44416</v>
      </c>
      <c r="E3967" s="1">
        <v>44459</v>
      </c>
      <c r="F3967" t="s">
        <v>8</v>
      </c>
      <c r="G3967" s="1">
        <v>20854</v>
      </c>
      <c r="H3967">
        <v>64</v>
      </c>
      <c r="I3967">
        <f>E3967-D3967</f>
        <v>43</v>
      </c>
    </row>
    <row r="3968" spans="1:9" x14ac:dyDescent="0.25">
      <c r="A3968">
        <v>286786</v>
      </c>
      <c r="B3968">
        <v>11</v>
      </c>
      <c r="C3968">
        <v>1</v>
      </c>
      <c r="D3968" s="1">
        <v>44416</v>
      </c>
      <c r="E3968" s="1">
        <v>44463</v>
      </c>
      <c r="F3968" t="s">
        <v>8</v>
      </c>
      <c r="G3968" s="1">
        <v>20395</v>
      </c>
      <c r="H3968">
        <v>65</v>
      </c>
      <c r="I3968">
        <f>E3968-D3968</f>
        <v>47</v>
      </c>
    </row>
    <row r="3969" spans="1:9" x14ac:dyDescent="0.25">
      <c r="A3969">
        <v>278761</v>
      </c>
      <c r="B3969">
        <v>6</v>
      </c>
      <c r="C3969">
        <v>1</v>
      </c>
      <c r="D3969" s="1">
        <v>44416</v>
      </c>
      <c r="E3969" s="1">
        <v>44469</v>
      </c>
      <c r="F3969" t="s">
        <v>8</v>
      </c>
      <c r="G3969" s="1">
        <v>23560</v>
      </c>
      <c r="H3969">
        <v>57</v>
      </c>
      <c r="I3969">
        <f>E3969-D3969</f>
        <v>53</v>
      </c>
    </row>
    <row r="3970" spans="1:9" x14ac:dyDescent="0.25">
      <c r="A3970">
        <v>291879</v>
      </c>
      <c r="B3970">
        <v>13</v>
      </c>
      <c r="C3970">
        <v>1</v>
      </c>
      <c r="D3970" s="1">
        <v>44416</v>
      </c>
      <c r="E3970" s="1">
        <v>44469</v>
      </c>
      <c r="F3970" t="s">
        <v>8</v>
      </c>
      <c r="G3970" s="1">
        <v>13667</v>
      </c>
      <c r="H3970">
        <v>84</v>
      </c>
      <c r="I3970">
        <f>E3970-D3970</f>
        <v>53</v>
      </c>
    </row>
    <row r="3971" spans="1:9" x14ac:dyDescent="0.25">
      <c r="A3971">
        <v>1331595</v>
      </c>
      <c r="B3971">
        <v>13</v>
      </c>
      <c r="C3971">
        <v>1</v>
      </c>
      <c r="D3971" s="1">
        <v>44416</v>
      </c>
      <c r="E3971" s="1">
        <v>44470</v>
      </c>
      <c r="F3971" t="s">
        <v>8</v>
      </c>
      <c r="G3971" s="1">
        <v>22397</v>
      </c>
      <c r="H3971">
        <v>60</v>
      </c>
      <c r="I3971">
        <f>E3971-D3971</f>
        <v>54</v>
      </c>
    </row>
    <row r="3972" spans="1:9" x14ac:dyDescent="0.25">
      <c r="A3972">
        <v>1526337</v>
      </c>
      <c r="B3972">
        <v>9</v>
      </c>
      <c r="C3972">
        <v>1</v>
      </c>
      <c r="D3972" s="1">
        <v>44416</v>
      </c>
      <c r="E3972" s="1">
        <v>44470</v>
      </c>
      <c r="F3972" t="s">
        <v>8</v>
      </c>
      <c r="G3972" s="1">
        <v>7054</v>
      </c>
      <c r="H3972">
        <v>102</v>
      </c>
      <c r="I3972">
        <f>E3972-D3972</f>
        <v>54</v>
      </c>
    </row>
    <row r="3973" spans="1:9" x14ac:dyDescent="0.25">
      <c r="A3973">
        <v>44780</v>
      </c>
      <c r="B3973">
        <v>11</v>
      </c>
      <c r="C3973">
        <v>1</v>
      </c>
      <c r="D3973" s="1">
        <v>44416</v>
      </c>
      <c r="E3973" s="1">
        <v>44484</v>
      </c>
      <c r="F3973" t="s">
        <v>8</v>
      </c>
      <c r="G3973" s="1">
        <v>12667</v>
      </c>
      <c r="H3973">
        <v>87</v>
      </c>
      <c r="I3973">
        <f>E3973-D3973</f>
        <v>68</v>
      </c>
    </row>
    <row r="3974" spans="1:9" x14ac:dyDescent="0.25">
      <c r="A3974">
        <v>977374</v>
      </c>
      <c r="B3974">
        <v>11</v>
      </c>
      <c r="C3974">
        <v>1</v>
      </c>
      <c r="D3974" s="1">
        <v>44416</v>
      </c>
      <c r="E3974" s="1">
        <v>44487</v>
      </c>
      <c r="F3974" t="s">
        <v>8</v>
      </c>
      <c r="G3974" s="1">
        <v>13535</v>
      </c>
      <c r="H3974">
        <v>84</v>
      </c>
      <c r="I3974">
        <f>E3974-D3974</f>
        <v>71</v>
      </c>
    </row>
    <row r="3975" spans="1:9" x14ac:dyDescent="0.25">
      <c r="A3975">
        <v>1741363</v>
      </c>
      <c r="B3975">
        <v>11</v>
      </c>
      <c r="C3975">
        <v>1</v>
      </c>
      <c r="D3975" s="1">
        <v>44416</v>
      </c>
      <c r="E3975" s="1">
        <v>44492</v>
      </c>
      <c r="F3975" t="s">
        <v>8</v>
      </c>
      <c r="G3975" s="1">
        <v>13609</v>
      </c>
      <c r="H3975">
        <v>84</v>
      </c>
      <c r="I3975">
        <f>E3975-D3975</f>
        <v>76</v>
      </c>
    </row>
    <row r="3976" spans="1:9" x14ac:dyDescent="0.25">
      <c r="A3976">
        <v>695318</v>
      </c>
      <c r="B3976">
        <v>10</v>
      </c>
      <c r="C3976">
        <v>1</v>
      </c>
      <c r="D3976" s="1">
        <v>44416</v>
      </c>
      <c r="E3976" s="1">
        <v>44493</v>
      </c>
      <c r="F3976" t="s">
        <v>8</v>
      </c>
      <c r="G3976" s="1">
        <v>17729</v>
      </c>
      <c r="H3976">
        <v>73</v>
      </c>
      <c r="I3976">
        <f>E3976-D3976</f>
        <v>77</v>
      </c>
    </row>
    <row r="3977" spans="1:9" x14ac:dyDescent="0.25">
      <c r="A3977">
        <v>1816593</v>
      </c>
      <c r="B3977">
        <v>14</v>
      </c>
      <c r="C3977">
        <v>1</v>
      </c>
      <c r="D3977" s="1">
        <v>44416</v>
      </c>
      <c r="E3977" s="1">
        <v>44493</v>
      </c>
      <c r="F3977" t="s">
        <v>8</v>
      </c>
      <c r="G3977" s="1">
        <v>10741</v>
      </c>
      <c r="H3977">
        <v>92</v>
      </c>
      <c r="I3977">
        <f>E3977-D3977</f>
        <v>77</v>
      </c>
    </row>
    <row r="3978" spans="1:9" x14ac:dyDescent="0.25">
      <c r="A3978">
        <v>693559</v>
      </c>
      <c r="B3978">
        <v>6</v>
      </c>
      <c r="C3978">
        <v>1</v>
      </c>
      <c r="D3978" s="1">
        <v>44416</v>
      </c>
      <c r="E3978" s="1">
        <v>44495</v>
      </c>
      <c r="F3978" t="s">
        <v>8</v>
      </c>
      <c r="G3978" s="1">
        <v>14225</v>
      </c>
      <c r="H3978">
        <v>82</v>
      </c>
      <c r="I3978">
        <f>E3978-D3978</f>
        <v>79</v>
      </c>
    </row>
    <row r="3979" spans="1:9" x14ac:dyDescent="0.25">
      <c r="A3979">
        <v>772401</v>
      </c>
      <c r="B3979">
        <v>11</v>
      </c>
      <c r="C3979">
        <v>1</v>
      </c>
      <c r="D3979" s="1">
        <v>44416</v>
      </c>
      <c r="E3979" s="1">
        <v>44519</v>
      </c>
      <c r="F3979" t="s">
        <v>8</v>
      </c>
      <c r="G3979" s="1">
        <v>17647</v>
      </c>
      <c r="H3979">
        <v>73</v>
      </c>
      <c r="I3979">
        <f>E3979-D3979</f>
        <v>103</v>
      </c>
    </row>
    <row r="3980" spans="1:9" x14ac:dyDescent="0.25">
      <c r="A3980">
        <v>845919</v>
      </c>
      <c r="B3980">
        <v>13</v>
      </c>
      <c r="C3980">
        <v>1</v>
      </c>
      <c r="D3980" s="1">
        <v>44416</v>
      </c>
      <c r="E3980" s="1">
        <v>44524</v>
      </c>
      <c r="F3980" t="s">
        <v>8</v>
      </c>
      <c r="G3980" s="1">
        <v>18417</v>
      </c>
      <c r="H3980">
        <v>71</v>
      </c>
      <c r="I3980">
        <f>E3980-D3980</f>
        <v>108</v>
      </c>
    </row>
    <row r="3981" spans="1:9" x14ac:dyDescent="0.25">
      <c r="A3981">
        <v>16424</v>
      </c>
      <c r="B3981">
        <v>10</v>
      </c>
      <c r="C3981">
        <v>1</v>
      </c>
      <c r="D3981" s="1">
        <v>44416</v>
      </c>
      <c r="E3981" s="1">
        <v>44530</v>
      </c>
      <c r="F3981" t="s">
        <v>8</v>
      </c>
      <c r="G3981" s="1">
        <v>10752</v>
      </c>
      <c r="H3981">
        <v>92</v>
      </c>
      <c r="I3981">
        <f>E3981-D3981</f>
        <v>114</v>
      </c>
    </row>
    <row r="3982" spans="1:9" x14ac:dyDescent="0.25">
      <c r="A3982">
        <v>1115701</v>
      </c>
      <c r="B3982">
        <v>10</v>
      </c>
      <c r="C3982">
        <v>1</v>
      </c>
      <c r="D3982" s="1">
        <v>44416</v>
      </c>
      <c r="E3982" s="1">
        <v>44552</v>
      </c>
      <c r="F3982" t="s">
        <v>8</v>
      </c>
      <c r="G3982" s="1">
        <v>14788</v>
      </c>
      <c r="H3982">
        <v>81</v>
      </c>
      <c r="I3982">
        <f>E3982-D3982</f>
        <v>136</v>
      </c>
    </row>
    <row r="3983" spans="1:9" x14ac:dyDescent="0.25">
      <c r="A3983">
        <v>10963</v>
      </c>
      <c r="B3983">
        <v>9</v>
      </c>
      <c r="C3983">
        <v>1</v>
      </c>
      <c r="D3983" s="1">
        <v>44416</v>
      </c>
      <c r="E3983" s="1">
        <v>44554</v>
      </c>
      <c r="F3983" t="s">
        <v>8</v>
      </c>
      <c r="G3983" s="1">
        <v>14942</v>
      </c>
      <c r="H3983">
        <v>81</v>
      </c>
      <c r="I3983">
        <f>E3983-D3983</f>
        <v>138</v>
      </c>
    </row>
    <row r="3984" spans="1:9" x14ac:dyDescent="0.25">
      <c r="A3984">
        <v>278715</v>
      </c>
      <c r="B3984">
        <v>6</v>
      </c>
      <c r="C3984">
        <v>1</v>
      </c>
      <c r="D3984" s="1">
        <v>44416</v>
      </c>
      <c r="E3984" s="1">
        <v>44557</v>
      </c>
      <c r="F3984" t="s">
        <v>8</v>
      </c>
      <c r="G3984" s="1">
        <v>17349</v>
      </c>
      <c r="H3984">
        <v>74</v>
      </c>
      <c r="I3984">
        <f>E3984-D3984</f>
        <v>141</v>
      </c>
    </row>
    <row r="3985" spans="1:9" x14ac:dyDescent="0.25">
      <c r="A3985">
        <v>1807725</v>
      </c>
      <c r="B3985">
        <v>10</v>
      </c>
      <c r="C3985">
        <v>1</v>
      </c>
      <c r="D3985" s="1">
        <v>44416</v>
      </c>
      <c r="E3985" s="1">
        <v>44575</v>
      </c>
      <c r="F3985" t="s">
        <v>8</v>
      </c>
      <c r="G3985" s="1">
        <v>18104</v>
      </c>
      <c r="H3985">
        <v>72</v>
      </c>
      <c r="I3985">
        <f>E3985-D3985</f>
        <v>159</v>
      </c>
    </row>
    <row r="3986" spans="1:9" x14ac:dyDescent="0.25">
      <c r="A3986">
        <v>347267</v>
      </c>
      <c r="B3986">
        <v>4</v>
      </c>
      <c r="C3986">
        <v>1</v>
      </c>
      <c r="D3986" s="1">
        <v>44416</v>
      </c>
      <c r="E3986" s="1">
        <v>44576</v>
      </c>
      <c r="F3986" t="s">
        <v>8</v>
      </c>
      <c r="G3986" s="1">
        <v>22511</v>
      </c>
      <c r="H3986">
        <v>60</v>
      </c>
      <c r="I3986">
        <f>E3986-D3986</f>
        <v>160</v>
      </c>
    </row>
    <row r="3987" spans="1:9" x14ac:dyDescent="0.25">
      <c r="A3987">
        <v>281138</v>
      </c>
      <c r="B3987">
        <v>10</v>
      </c>
      <c r="C3987">
        <v>1</v>
      </c>
      <c r="D3987" s="1">
        <v>44416</v>
      </c>
      <c r="E3987" s="1">
        <v>44596</v>
      </c>
      <c r="F3987" t="s">
        <v>8</v>
      </c>
      <c r="G3987" s="1">
        <v>23587</v>
      </c>
      <c r="H3987">
        <v>57</v>
      </c>
      <c r="I3987">
        <f>E3987-D3987</f>
        <v>180</v>
      </c>
    </row>
    <row r="3988" spans="1:9" x14ac:dyDescent="0.25">
      <c r="A3988">
        <v>912400</v>
      </c>
      <c r="B3988">
        <v>11</v>
      </c>
      <c r="C3988">
        <v>1</v>
      </c>
      <c r="D3988" s="1">
        <v>44416</v>
      </c>
      <c r="E3988" s="1">
        <v>44599</v>
      </c>
      <c r="F3988" t="s">
        <v>8</v>
      </c>
      <c r="G3988" s="1">
        <v>16870</v>
      </c>
      <c r="H3988">
        <v>75</v>
      </c>
      <c r="I3988">
        <f>E3988-D3988</f>
        <v>183</v>
      </c>
    </row>
    <row r="3989" spans="1:9" x14ac:dyDescent="0.25">
      <c r="A3989">
        <v>768485</v>
      </c>
      <c r="B3989">
        <v>10</v>
      </c>
      <c r="C3989">
        <v>1</v>
      </c>
      <c r="D3989" s="1">
        <v>44416</v>
      </c>
      <c r="E3989" s="1">
        <v>44614</v>
      </c>
      <c r="F3989" t="s">
        <v>8</v>
      </c>
      <c r="G3989" s="1">
        <v>16787</v>
      </c>
      <c r="H3989">
        <v>76</v>
      </c>
      <c r="I3989">
        <f>E3989-D3989</f>
        <v>198</v>
      </c>
    </row>
    <row r="3990" spans="1:9" x14ac:dyDescent="0.25">
      <c r="A3990">
        <v>1045392</v>
      </c>
      <c r="B3990">
        <v>10</v>
      </c>
      <c r="C3990">
        <v>1</v>
      </c>
      <c r="D3990" s="1">
        <v>44416</v>
      </c>
      <c r="E3990" s="1">
        <v>44616</v>
      </c>
      <c r="F3990" t="s">
        <v>8</v>
      </c>
      <c r="G3990" s="1">
        <v>13089</v>
      </c>
      <c r="H3990">
        <v>86</v>
      </c>
      <c r="I3990">
        <f>E3990-D3990</f>
        <v>200</v>
      </c>
    </row>
    <row r="3991" spans="1:9" x14ac:dyDescent="0.25">
      <c r="A3991">
        <v>1393076</v>
      </c>
      <c r="B3991">
        <v>11</v>
      </c>
      <c r="C3991">
        <v>1</v>
      </c>
      <c r="D3991" s="1">
        <v>44416</v>
      </c>
      <c r="E3991" s="1">
        <v>44616</v>
      </c>
      <c r="F3991" t="s">
        <v>8</v>
      </c>
      <c r="G3991" s="1">
        <v>12829</v>
      </c>
      <c r="H3991">
        <v>87</v>
      </c>
      <c r="I3991">
        <f>E3991-D3991</f>
        <v>200</v>
      </c>
    </row>
    <row r="3992" spans="1:9" x14ac:dyDescent="0.25">
      <c r="A3992">
        <v>768665</v>
      </c>
      <c r="B3992">
        <v>10</v>
      </c>
      <c r="C3992">
        <v>1</v>
      </c>
      <c r="D3992" s="1">
        <v>44416</v>
      </c>
      <c r="E3992" s="1">
        <v>44618</v>
      </c>
      <c r="F3992" t="s">
        <v>8</v>
      </c>
      <c r="G3992" s="1">
        <v>17413</v>
      </c>
      <c r="H3992">
        <v>74</v>
      </c>
      <c r="I3992">
        <f>E3992-D3992</f>
        <v>202</v>
      </c>
    </row>
    <row r="3993" spans="1:9" x14ac:dyDescent="0.25">
      <c r="A3993">
        <v>841799</v>
      </c>
      <c r="B3993">
        <v>11</v>
      </c>
      <c r="C3993">
        <v>1</v>
      </c>
      <c r="D3993" s="1">
        <v>44416</v>
      </c>
      <c r="E3993" s="1">
        <v>44624</v>
      </c>
      <c r="F3993" t="s">
        <v>8</v>
      </c>
      <c r="G3993" s="1">
        <v>18394</v>
      </c>
      <c r="H3993">
        <v>71</v>
      </c>
      <c r="I3993">
        <f>E3993-D3993</f>
        <v>208</v>
      </c>
    </row>
    <row r="3994" spans="1:9" x14ac:dyDescent="0.25">
      <c r="A3994">
        <v>25631</v>
      </c>
      <c r="B3994">
        <v>10</v>
      </c>
      <c r="C3994">
        <v>1</v>
      </c>
      <c r="D3994" s="1">
        <v>44416</v>
      </c>
      <c r="E3994" s="1">
        <v>44625</v>
      </c>
      <c r="F3994" t="s">
        <v>8</v>
      </c>
      <c r="G3994" s="1">
        <v>13607</v>
      </c>
      <c r="H3994">
        <v>84</v>
      </c>
      <c r="I3994">
        <f>E3994-D3994</f>
        <v>209</v>
      </c>
    </row>
    <row r="3995" spans="1:9" x14ac:dyDescent="0.25">
      <c r="A3995">
        <v>13881</v>
      </c>
      <c r="B3995">
        <v>10</v>
      </c>
      <c r="C3995">
        <v>1</v>
      </c>
      <c r="D3995" s="1">
        <v>44416</v>
      </c>
      <c r="E3995" s="1">
        <v>44645</v>
      </c>
      <c r="F3995" t="s">
        <v>8</v>
      </c>
      <c r="G3995" s="1">
        <v>13873</v>
      </c>
      <c r="H3995">
        <v>84</v>
      </c>
      <c r="I3995">
        <f>E3995-D3995</f>
        <v>229</v>
      </c>
    </row>
    <row r="3996" spans="1:9" x14ac:dyDescent="0.25">
      <c r="A3996">
        <v>304667</v>
      </c>
      <c r="B3996">
        <v>21</v>
      </c>
      <c r="C3996">
        <v>1</v>
      </c>
      <c r="D3996" s="1">
        <v>44416</v>
      </c>
      <c r="E3996" s="1">
        <v>44645</v>
      </c>
      <c r="F3996" t="s">
        <v>8</v>
      </c>
      <c r="G3996" s="1">
        <v>15734</v>
      </c>
      <c r="H3996">
        <v>79</v>
      </c>
      <c r="I3996">
        <f>E3996-D3996</f>
        <v>229</v>
      </c>
    </row>
    <row r="3997" spans="1:9" x14ac:dyDescent="0.25">
      <c r="A3997">
        <v>296180</v>
      </c>
      <c r="B3997">
        <v>15</v>
      </c>
      <c r="C3997">
        <v>1</v>
      </c>
      <c r="D3997" s="1">
        <v>44416</v>
      </c>
      <c r="E3997" s="1">
        <v>44651</v>
      </c>
      <c r="F3997" t="s">
        <v>8</v>
      </c>
      <c r="G3997" s="1">
        <v>14558</v>
      </c>
      <c r="H3997">
        <v>82</v>
      </c>
      <c r="I3997">
        <f>E3997-D3997</f>
        <v>235</v>
      </c>
    </row>
    <row r="3998" spans="1:9" x14ac:dyDescent="0.25">
      <c r="A3998">
        <v>347049</v>
      </c>
      <c r="B3998">
        <v>4</v>
      </c>
      <c r="C3998">
        <v>1</v>
      </c>
      <c r="D3998" s="1">
        <v>44416</v>
      </c>
      <c r="E3998" s="1">
        <v>44673</v>
      </c>
      <c r="F3998" t="s">
        <v>8</v>
      </c>
      <c r="G3998" s="1">
        <v>11460</v>
      </c>
      <c r="H3998">
        <v>90</v>
      </c>
      <c r="I3998">
        <f>E3998-D3998</f>
        <v>257</v>
      </c>
    </row>
    <row r="3999" spans="1:9" x14ac:dyDescent="0.25">
      <c r="A3999">
        <v>2009986</v>
      </c>
      <c r="B3999">
        <v>7</v>
      </c>
      <c r="C3999">
        <v>1</v>
      </c>
      <c r="D3999" s="1">
        <v>44416</v>
      </c>
      <c r="E3999" s="1">
        <v>44675</v>
      </c>
      <c r="F3999" t="s">
        <v>8</v>
      </c>
      <c r="G3999" s="1">
        <v>17202</v>
      </c>
      <c r="H3999">
        <v>75</v>
      </c>
      <c r="I3999">
        <f>E3999-D3999</f>
        <v>259</v>
      </c>
    </row>
    <row r="4000" spans="1:9" x14ac:dyDescent="0.25">
      <c r="A4000">
        <v>277787</v>
      </c>
      <c r="B4000">
        <v>4</v>
      </c>
      <c r="C4000">
        <v>1</v>
      </c>
      <c r="D4000" s="1">
        <v>44416</v>
      </c>
      <c r="E4000" s="1">
        <v>44678</v>
      </c>
      <c r="F4000" t="s">
        <v>8</v>
      </c>
      <c r="G4000" s="1">
        <v>12427</v>
      </c>
      <c r="H4000">
        <v>88</v>
      </c>
      <c r="I4000">
        <f>E4000-D4000</f>
        <v>262</v>
      </c>
    </row>
    <row r="4001" spans="1:9" x14ac:dyDescent="0.25">
      <c r="A4001">
        <v>1041089</v>
      </c>
      <c r="B4001">
        <v>9</v>
      </c>
      <c r="C4001">
        <v>1</v>
      </c>
      <c r="D4001" s="1">
        <v>44416</v>
      </c>
      <c r="E4001" s="1">
        <v>44678</v>
      </c>
      <c r="F4001" t="s">
        <v>8</v>
      </c>
      <c r="G4001" s="1">
        <v>14166</v>
      </c>
      <c r="H4001">
        <v>83</v>
      </c>
      <c r="I4001">
        <f>E4001-D4001</f>
        <v>262</v>
      </c>
    </row>
    <row r="4002" spans="1:9" x14ac:dyDescent="0.25">
      <c r="A4002">
        <v>1317130</v>
      </c>
      <c r="B4002">
        <v>6</v>
      </c>
      <c r="C4002">
        <v>1</v>
      </c>
      <c r="D4002" s="1">
        <v>44416</v>
      </c>
      <c r="E4002" s="1">
        <v>44681</v>
      </c>
      <c r="F4002" t="s">
        <v>8</v>
      </c>
      <c r="G4002" s="1">
        <v>13815</v>
      </c>
      <c r="H4002">
        <v>84</v>
      </c>
      <c r="I4002">
        <f>E4002-D4002</f>
        <v>265</v>
      </c>
    </row>
    <row r="4003" spans="1:9" x14ac:dyDescent="0.25">
      <c r="A4003">
        <v>1595553</v>
      </c>
      <c r="B4003">
        <v>9</v>
      </c>
      <c r="C4003">
        <v>1</v>
      </c>
      <c r="D4003" s="1">
        <v>44416</v>
      </c>
      <c r="E4003" s="1">
        <v>44682</v>
      </c>
      <c r="F4003" t="s">
        <v>8</v>
      </c>
      <c r="G4003" s="1">
        <v>16334</v>
      </c>
      <c r="H4003">
        <v>77</v>
      </c>
      <c r="I4003">
        <f>E4003-D4003</f>
        <v>266</v>
      </c>
    </row>
    <row r="4004" spans="1:9" x14ac:dyDescent="0.25">
      <c r="A4004">
        <v>2019405</v>
      </c>
      <c r="B4004">
        <v>11</v>
      </c>
      <c r="C4004">
        <v>1</v>
      </c>
      <c r="D4004" s="1">
        <v>44416</v>
      </c>
      <c r="E4004" s="1">
        <v>44688</v>
      </c>
      <c r="F4004" t="s">
        <v>8</v>
      </c>
      <c r="G4004" s="1">
        <v>16148</v>
      </c>
      <c r="H4004">
        <v>78</v>
      </c>
      <c r="I4004">
        <f>E4004-D4004</f>
        <v>272</v>
      </c>
    </row>
    <row r="4005" spans="1:9" x14ac:dyDescent="0.25">
      <c r="A4005">
        <v>488753</v>
      </c>
      <c r="B4005">
        <v>10</v>
      </c>
      <c r="C4005">
        <v>1</v>
      </c>
      <c r="D4005" s="1">
        <v>44416</v>
      </c>
      <c r="E4005" s="1">
        <v>44689</v>
      </c>
      <c r="F4005" t="s">
        <v>8</v>
      </c>
      <c r="G4005" s="1">
        <v>14915</v>
      </c>
      <c r="H4005">
        <v>81</v>
      </c>
      <c r="I4005">
        <f>E4005-D4005</f>
        <v>273</v>
      </c>
    </row>
    <row r="4006" spans="1:9" x14ac:dyDescent="0.25">
      <c r="A4006">
        <v>1876070</v>
      </c>
      <c r="B4006">
        <v>10</v>
      </c>
      <c r="C4006">
        <v>1</v>
      </c>
      <c r="D4006" s="1">
        <v>44416</v>
      </c>
      <c r="E4006" s="1">
        <v>44699</v>
      </c>
      <c r="F4006" t="s">
        <v>8</v>
      </c>
      <c r="G4006" s="1">
        <v>24859</v>
      </c>
      <c r="H4006">
        <v>54</v>
      </c>
      <c r="I4006">
        <f>E4006-D4006</f>
        <v>283</v>
      </c>
    </row>
    <row r="4007" spans="1:9" x14ac:dyDescent="0.25">
      <c r="A4007">
        <v>1126455</v>
      </c>
      <c r="B4007">
        <v>15</v>
      </c>
      <c r="C4007">
        <v>1</v>
      </c>
      <c r="D4007" s="1">
        <v>44416</v>
      </c>
      <c r="E4007" s="1">
        <v>44711</v>
      </c>
      <c r="F4007" t="s">
        <v>8</v>
      </c>
      <c r="G4007" s="1">
        <v>14850</v>
      </c>
      <c r="H4007">
        <v>81</v>
      </c>
      <c r="I4007">
        <f>E4007-D4007</f>
        <v>295</v>
      </c>
    </row>
    <row r="4008" spans="1:9" x14ac:dyDescent="0.25">
      <c r="A4008">
        <v>16097</v>
      </c>
      <c r="B4008">
        <v>10</v>
      </c>
      <c r="C4008">
        <v>1</v>
      </c>
      <c r="D4008" s="1">
        <v>44416</v>
      </c>
      <c r="E4008" s="1">
        <v>44718</v>
      </c>
      <c r="F4008" t="s">
        <v>8</v>
      </c>
      <c r="G4008" s="1">
        <v>25518</v>
      </c>
      <c r="H4008">
        <v>52</v>
      </c>
      <c r="I4008">
        <f>E4008-D4008</f>
        <v>302</v>
      </c>
    </row>
    <row r="4009" spans="1:9" x14ac:dyDescent="0.25">
      <c r="A4009">
        <v>1108913</v>
      </c>
      <c r="B4009">
        <v>4</v>
      </c>
      <c r="C4009">
        <v>1</v>
      </c>
      <c r="D4009" s="1">
        <v>44416</v>
      </c>
      <c r="E4009" s="1">
        <v>44719</v>
      </c>
      <c r="F4009" t="s">
        <v>8</v>
      </c>
      <c r="G4009" s="1">
        <v>11012</v>
      </c>
      <c r="H4009">
        <v>92</v>
      </c>
      <c r="I4009">
        <f>E4009-D4009</f>
        <v>303</v>
      </c>
    </row>
    <row r="4010" spans="1:9" x14ac:dyDescent="0.25">
      <c r="A4010">
        <v>1758463</v>
      </c>
      <c r="B4010">
        <v>21</v>
      </c>
      <c r="C4010">
        <v>1</v>
      </c>
      <c r="D4010" s="1">
        <v>44416</v>
      </c>
      <c r="E4010" s="1">
        <v>44720</v>
      </c>
      <c r="F4010" t="s">
        <v>8</v>
      </c>
      <c r="G4010" s="1">
        <v>11788</v>
      </c>
      <c r="H4010">
        <v>90</v>
      </c>
      <c r="I4010">
        <f>E4010-D4010</f>
        <v>304</v>
      </c>
    </row>
    <row r="4011" spans="1:9" x14ac:dyDescent="0.25">
      <c r="A4011">
        <v>1180869</v>
      </c>
      <c r="B4011">
        <v>10</v>
      </c>
      <c r="C4011">
        <v>1</v>
      </c>
      <c r="D4011" s="1">
        <v>44416</v>
      </c>
      <c r="E4011" s="1">
        <v>44722</v>
      </c>
      <c r="F4011" t="s">
        <v>8</v>
      </c>
      <c r="G4011" s="1">
        <v>16307</v>
      </c>
      <c r="H4011">
        <v>77</v>
      </c>
      <c r="I4011">
        <f>E4011-D4011</f>
        <v>306</v>
      </c>
    </row>
    <row r="4012" spans="1:9" x14ac:dyDescent="0.25">
      <c r="A4012">
        <v>985501</v>
      </c>
      <c r="B4012">
        <v>14</v>
      </c>
      <c r="C4012">
        <v>1</v>
      </c>
      <c r="D4012" s="1">
        <v>44416</v>
      </c>
      <c r="E4012" s="1">
        <v>44725</v>
      </c>
      <c r="F4012" t="s">
        <v>8</v>
      </c>
      <c r="G4012" s="1">
        <v>21865</v>
      </c>
      <c r="H4012">
        <v>62</v>
      </c>
      <c r="I4012">
        <f>E4012-D4012</f>
        <v>309</v>
      </c>
    </row>
    <row r="4013" spans="1:9" x14ac:dyDescent="0.25">
      <c r="A4013">
        <v>1046841</v>
      </c>
      <c r="B4013">
        <v>13</v>
      </c>
      <c r="C4013">
        <v>1</v>
      </c>
      <c r="D4013" s="1">
        <v>44416</v>
      </c>
      <c r="E4013" s="1">
        <v>44741</v>
      </c>
      <c r="F4013" t="s">
        <v>8</v>
      </c>
      <c r="G4013" s="1">
        <v>19916</v>
      </c>
      <c r="H4013">
        <v>68</v>
      </c>
      <c r="I4013">
        <f>E4013-D4013</f>
        <v>325</v>
      </c>
    </row>
    <row r="4014" spans="1:9" x14ac:dyDescent="0.25">
      <c r="A4014">
        <v>1460955</v>
      </c>
      <c r="B4014">
        <v>10</v>
      </c>
      <c r="C4014">
        <v>1</v>
      </c>
      <c r="D4014" s="1">
        <v>44416</v>
      </c>
      <c r="E4014" s="1">
        <v>44743</v>
      </c>
      <c r="F4014" t="s">
        <v>8</v>
      </c>
      <c r="G4014" s="1">
        <v>13574</v>
      </c>
      <c r="H4014">
        <v>85</v>
      </c>
      <c r="I4014">
        <f>E4014-D4014</f>
        <v>327</v>
      </c>
    </row>
    <row r="4015" spans="1:9" x14ac:dyDescent="0.25">
      <c r="A4015">
        <v>696163</v>
      </c>
      <c r="B4015">
        <v>10</v>
      </c>
      <c r="C4015">
        <v>1</v>
      </c>
      <c r="D4015" s="1">
        <v>44416</v>
      </c>
      <c r="E4015" s="1">
        <v>44753</v>
      </c>
      <c r="F4015" t="s">
        <v>8</v>
      </c>
      <c r="G4015" s="1">
        <v>11725</v>
      </c>
      <c r="H4015">
        <v>90</v>
      </c>
      <c r="I4015">
        <f>E4015-D4015</f>
        <v>337</v>
      </c>
    </row>
    <row r="4016" spans="1:9" x14ac:dyDescent="0.25">
      <c r="A4016">
        <v>2083707</v>
      </c>
      <c r="B4016">
        <v>10</v>
      </c>
      <c r="C4016">
        <v>1</v>
      </c>
      <c r="D4016" s="1">
        <v>44416</v>
      </c>
      <c r="E4016" s="1">
        <v>44766</v>
      </c>
      <c r="F4016" t="s">
        <v>8</v>
      </c>
      <c r="G4016" s="1">
        <v>15623</v>
      </c>
      <c r="H4016">
        <v>79</v>
      </c>
      <c r="I4016">
        <f>E4016-D4016</f>
        <v>350</v>
      </c>
    </row>
    <row r="4017" spans="1:9" x14ac:dyDescent="0.25">
      <c r="A4017">
        <v>4042</v>
      </c>
      <c r="B4017">
        <v>4</v>
      </c>
      <c r="C4017">
        <v>1</v>
      </c>
      <c r="D4017" s="1">
        <v>44416</v>
      </c>
      <c r="E4017" s="1">
        <v>44768</v>
      </c>
      <c r="F4017" t="s">
        <v>8</v>
      </c>
      <c r="G4017" s="1">
        <v>18326</v>
      </c>
      <c r="H4017">
        <v>72</v>
      </c>
      <c r="I4017">
        <f>E4017-D4017</f>
        <v>352</v>
      </c>
    </row>
    <row r="4018" spans="1:9" x14ac:dyDescent="0.25">
      <c r="A4018">
        <v>907718</v>
      </c>
      <c r="B4018">
        <v>10</v>
      </c>
      <c r="C4018">
        <v>1</v>
      </c>
      <c r="D4018" s="1">
        <v>44416</v>
      </c>
      <c r="E4018" s="1">
        <v>44771</v>
      </c>
      <c r="F4018" t="s">
        <v>8</v>
      </c>
      <c r="G4018" s="1">
        <v>11199</v>
      </c>
      <c r="H4018">
        <v>91</v>
      </c>
      <c r="I4018">
        <f>E4018-D4018</f>
        <v>355</v>
      </c>
    </row>
    <row r="4019" spans="1:9" x14ac:dyDescent="0.25">
      <c r="A4019">
        <v>1942405</v>
      </c>
      <c r="B4019">
        <v>10</v>
      </c>
      <c r="C4019">
        <v>1</v>
      </c>
      <c r="D4019" s="1">
        <v>44416</v>
      </c>
      <c r="E4019" s="1">
        <v>44772</v>
      </c>
      <c r="F4019" t="s">
        <v>8</v>
      </c>
      <c r="G4019" s="1">
        <v>22242</v>
      </c>
      <c r="H4019">
        <v>61</v>
      </c>
      <c r="I4019">
        <f>E4019-D4019</f>
        <v>356</v>
      </c>
    </row>
    <row r="4020" spans="1:9" x14ac:dyDescent="0.25">
      <c r="A4020">
        <v>2012275</v>
      </c>
      <c r="B4020">
        <v>10</v>
      </c>
      <c r="C4020">
        <v>1</v>
      </c>
      <c r="D4020" s="1">
        <v>44416</v>
      </c>
      <c r="E4020" s="1">
        <v>44775</v>
      </c>
      <c r="F4020" t="s">
        <v>8</v>
      </c>
      <c r="G4020" s="1">
        <v>15949</v>
      </c>
      <c r="H4020">
        <v>78</v>
      </c>
      <c r="I4020">
        <f>E4020-D4020</f>
        <v>359</v>
      </c>
    </row>
    <row r="4021" spans="1:9" x14ac:dyDescent="0.25">
      <c r="A4021">
        <v>26643</v>
      </c>
      <c r="B4021">
        <v>10</v>
      </c>
      <c r="C4021">
        <v>1</v>
      </c>
      <c r="D4021" s="1">
        <v>44416</v>
      </c>
      <c r="E4021" s="1">
        <v>44778</v>
      </c>
      <c r="F4021" t="s">
        <v>8</v>
      </c>
      <c r="G4021" s="1">
        <v>11515</v>
      </c>
      <c r="H4021">
        <v>91</v>
      </c>
      <c r="I4021">
        <f>E4021-D4021</f>
        <v>362</v>
      </c>
    </row>
    <row r="4022" spans="1:9" x14ac:dyDescent="0.25">
      <c r="A4022">
        <v>1941604</v>
      </c>
      <c r="B4022">
        <v>9</v>
      </c>
      <c r="C4022">
        <v>1</v>
      </c>
      <c r="D4022" s="1">
        <v>44416</v>
      </c>
      <c r="E4022" s="1">
        <v>44779</v>
      </c>
      <c r="F4022" t="s">
        <v>8</v>
      </c>
      <c r="G4022" s="1">
        <v>27135</v>
      </c>
      <c r="H4022">
        <v>48</v>
      </c>
      <c r="I4022">
        <f>E4022-D4022</f>
        <v>363</v>
      </c>
    </row>
    <row r="4023" spans="1:9" x14ac:dyDescent="0.25">
      <c r="A4023">
        <v>417203</v>
      </c>
      <c r="B4023">
        <v>6</v>
      </c>
      <c r="C4023">
        <v>1</v>
      </c>
      <c r="D4023" s="1">
        <v>44416</v>
      </c>
      <c r="E4023" s="1">
        <v>44787</v>
      </c>
      <c r="F4023" t="s">
        <v>8</v>
      </c>
      <c r="G4023" s="1">
        <v>19028</v>
      </c>
      <c r="H4023">
        <v>70</v>
      </c>
      <c r="I4023">
        <f>E4023-D4023</f>
        <v>371</v>
      </c>
    </row>
    <row r="4024" spans="1:9" x14ac:dyDescent="0.25">
      <c r="A4024">
        <v>831407</v>
      </c>
      <c r="B4024">
        <v>6</v>
      </c>
      <c r="C4024">
        <v>1</v>
      </c>
      <c r="D4024" s="1">
        <v>44416</v>
      </c>
      <c r="E4024" s="1">
        <v>44803</v>
      </c>
      <c r="F4024" t="s">
        <v>8</v>
      </c>
      <c r="G4024" s="1">
        <v>13504</v>
      </c>
      <c r="H4024">
        <v>85</v>
      </c>
      <c r="I4024">
        <f>E4024-D4024</f>
        <v>387</v>
      </c>
    </row>
    <row r="4025" spans="1:9" x14ac:dyDescent="0.25">
      <c r="A4025">
        <v>762785</v>
      </c>
      <c r="B4025">
        <v>6</v>
      </c>
      <c r="C4025">
        <v>1</v>
      </c>
      <c r="D4025" s="1">
        <v>44416</v>
      </c>
      <c r="E4025" s="1">
        <v>44814</v>
      </c>
      <c r="F4025" t="s">
        <v>8</v>
      </c>
      <c r="G4025" s="1">
        <v>11620</v>
      </c>
      <c r="H4025">
        <v>90</v>
      </c>
      <c r="I4025">
        <f>E4025-D4025</f>
        <v>398</v>
      </c>
    </row>
    <row r="4026" spans="1:9" x14ac:dyDescent="0.25">
      <c r="A4026">
        <v>1387581</v>
      </c>
      <c r="B4026">
        <v>9</v>
      </c>
      <c r="C4026">
        <v>1</v>
      </c>
      <c r="D4026" s="1">
        <v>44416</v>
      </c>
      <c r="E4026" s="1">
        <v>44814</v>
      </c>
      <c r="F4026" t="s">
        <v>8</v>
      </c>
      <c r="G4026" s="1">
        <v>18189</v>
      </c>
      <c r="H4026">
        <v>72</v>
      </c>
      <c r="I4026">
        <f>E4026-D4026</f>
        <v>398</v>
      </c>
    </row>
    <row r="4027" spans="1:9" x14ac:dyDescent="0.25">
      <c r="A4027">
        <v>976152</v>
      </c>
      <c r="B4027">
        <v>10</v>
      </c>
      <c r="C4027">
        <v>1</v>
      </c>
      <c r="D4027" s="1">
        <v>44416</v>
      </c>
      <c r="E4027" s="1">
        <v>44821</v>
      </c>
      <c r="F4027" t="s">
        <v>8</v>
      </c>
      <c r="G4027" s="1">
        <v>10003</v>
      </c>
      <c r="H4027">
        <v>95</v>
      </c>
      <c r="I4027">
        <f>E4027-D4027</f>
        <v>405</v>
      </c>
    </row>
    <row r="4028" spans="1:9" x14ac:dyDescent="0.25">
      <c r="A4028">
        <v>1469231</v>
      </c>
      <c r="B4028">
        <v>13</v>
      </c>
      <c r="C4028">
        <v>1</v>
      </c>
      <c r="D4028" s="1">
        <v>44416</v>
      </c>
      <c r="E4028" s="1">
        <v>44835</v>
      </c>
      <c r="F4028" t="s">
        <v>8</v>
      </c>
      <c r="G4028" s="1">
        <v>21732</v>
      </c>
      <c r="H4028">
        <v>63</v>
      </c>
      <c r="I4028">
        <f>E4028-D4028</f>
        <v>419</v>
      </c>
    </row>
    <row r="4029" spans="1:9" x14ac:dyDescent="0.25">
      <c r="A4029">
        <v>626684</v>
      </c>
      <c r="B4029">
        <v>10</v>
      </c>
      <c r="C4029">
        <v>1</v>
      </c>
      <c r="D4029" s="1">
        <v>44416</v>
      </c>
      <c r="E4029" s="1">
        <v>44852</v>
      </c>
      <c r="F4029" t="s">
        <v>8</v>
      </c>
      <c r="G4029" s="1">
        <v>18468</v>
      </c>
      <c r="H4029">
        <v>72</v>
      </c>
      <c r="I4029">
        <f>E4029-D4029</f>
        <v>436</v>
      </c>
    </row>
    <row r="4030" spans="1:9" x14ac:dyDescent="0.25">
      <c r="A4030">
        <v>834235</v>
      </c>
      <c r="B4030">
        <v>10</v>
      </c>
      <c r="C4030">
        <v>1</v>
      </c>
      <c r="D4030" s="1">
        <v>44416</v>
      </c>
      <c r="E4030" s="1">
        <v>44859</v>
      </c>
      <c r="F4030" t="s">
        <v>8</v>
      </c>
      <c r="G4030" s="1">
        <v>11738</v>
      </c>
      <c r="H4030">
        <v>90</v>
      </c>
      <c r="I4030">
        <f>E4030-D4030</f>
        <v>443</v>
      </c>
    </row>
    <row r="4031" spans="1:9" x14ac:dyDescent="0.25">
      <c r="A4031">
        <v>2149855</v>
      </c>
      <c r="B4031">
        <v>10</v>
      </c>
      <c r="C4031">
        <v>1</v>
      </c>
      <c r="D4031" s="1">
        <v>44416</v>
      </c>
      <c r="E4031" s="1">
        <v>44868</v>
      </c>
      <c r="F4031" t="s">
        <v>8</v>
      </c>
      <c r="G4031" s="1">
        <v>17566</v>
      </c>
      <c r="H4031">
        <v>74</v>
      </c>
      <c r="I4031">
        <f>E4031-D4031</f>
        <v>452</v>
      </c>
    </row>
    <row r="4032" spans="1:9" x14ac:dyDescent="0.25">
      <c r="A4032">
        <v>1045232</v>
      </c>
      <c r="B4032">
        <v>10</v>
      </c>
      <c r="C4032">
        <v>1</v>
      </c>
      <c r="D4032" s="1">
        <v>44416</v>
      </c>
      <c r="E4032" s="1">
        <v>44871</v>
      </c>
      <c r="F4032" t="s">
        <v>8</v>
      </c>
      <c r="G4032" s="1">
        <v>9895</v>
      </c>
      <c r="H4032">
        <v>95</v>
      </c>
      <c r="I4032">
        <f>E4032-D4032</f>
        <v>455</v>
      </c>
    </row>
    <row r="4033" spans="1:9" x14ac:dyDescent="0.25">
      <c r="A4033">
        <v>693140</v>
      </c>
      <c r="B4033">
        <v>6</v>
      </c>
      <c r="C4033">
        <v>1</v>
      </c>
      <c r="D4033" s="1">
        <v>44416</v>
      </c>
      <c r="E4033" s="1">
        <v>44882</v>
      </c>
      <c r="F4033" t="s">
        <v>8</v>
      </c>
      <c r="G4033" s="1">
        <v>21786</v>
      </c>
      <c r="H4033">
        <v>63</v>
      </c>
      <c r="I4033">
        <f>E4033-D4033</f>
        <v>466</v>
      </c>
    </row>
    <row r="4034" spans="1:9" x14ac:dyDescent="0.25">
      <c r="A4034">
        <v>1261832</v>
      </c>
      <c r="B4034">
        <v>13</v>
      </c>
      <c r="C4034">
        <v>1</v>
      </c>
      <c r="D4034" s="1">
        <v>44416</v>
      </c>
      <c r="E4034" s="1">
        <v>44887</v>
      </c>
      <c r="F4034" t="s">
        <v>8</v>
      </c>
      <c r="G4034" s="1">
        <v>24080</v>
      </c>
      <c r="H4034">
        <v>57</v>
      </c>
      <c r="I4034">
        <f>E4034-D4034</f>
        <v>471</v>
      </c>
    </row>
    <row r="4035" spans="1:9" x14ac:dyDescent="0.25">
      <c r="A4035">
        <v>1455551</v>
      </c>
      <c r="B4035">
        <v>6</v>
      </c>
      <c r="C4035">
        <v>1</v>
      </c>
      <c r="D4035" s="1">
        <v>44416</v>
      </c>
      <c r="E4035" s="1">
        <v>44892</v>
      </c>
      <c r="F4035" t="s">
        <v>8</v>
      </c>
      <c r="G4035" s="1">
        <v>14723</v>
      </c>
      <c r="H4035">
        <v>82</v>
      </c>
      <c r="I4035">
        <f>E4035-D4035</f>
        <v>476</v>
      </c>
    </row>
    <row r="4036" spans="1:9" x14ac:dyDescent="0.25">
      <c r="A4036">
        <v>10591</v>
      </c>
      <c r="B4036">
        <v>9</v>
      </c>
      <c r="C4036">
        <v>1</v>
      </c>
      <c r="D4036" s="1">
        <v>44416</v>
      </c>
      <c r="E4036" s="1">
        <v>44898</v>
      </c>
      <c r="F4036" t="s">
        <v>8</v>
      </c>
      <c r="G4036" s="1">
        <v>18877</v>
      </c>
      <c r="H4036">
        <v>71</v>
      </c>
      <c r="I4036">
        <f>E4036-D4036</f>
        <v>482</v>
      </c>
    </row>
    <row r="4037" spans="1:9" x14ac:dyDescent="0.25">
      <c r="A4037">
        <v>416542</v>
      </c>
      <c r="B4037">
        <v>6</v>
      </c>
      <c r="C4037">
        <v>1</v>
      </c>
      <c r="D4037" s="1">
        <v>44416</v>
      </c>
      <c r="E4037" s="1">
        <v>44908</v>
      </c>
      <c r="F4037" t="s">
        <v>8</v>
      </c>
      <c r="G4037" s="1">
        <v>14675</v>
      </c>
      <c r="H4037">
        <v>82</v>
      </c>
      <c r="I4037">
        <f>E4037-D4037</f>
        <v>492</v>
      </c>
    </row>
    <row r="4038" spans="1:9" x14ac:dyDescent="0.25">
      <c r="A4038">
        <v>556609</v>
      </c>
      <c r="B4038">
        <v>9</v>
      </c>
      <c r="C4038">
        <v>1</v>
      </c>
      <c r="D4038" s="1">
        <v>44416</v>
      </c>
      <c r="E4038" s="1">
        <v>44917</v>
      </c>
      <c r="F4038" t="s">
        <v>8</v>
      </c>
      <c r="G4038" s="1">
        <v>30587</v>
      </c>
      <c r="H4038">
        <v>39</v>
      </c>
      <c r="I4038">
        <f>E4038-D4038</f>
        <v>501</v>
      </c>
    </row>
    <row r="4039" spans="1:9" x14ac:dyDescent="0.25">
      <c r="A4039">
        <v>278288</v>
      </c>
      <c r="B4039">
        <v>6</v>
      </c>
      <c r="C4039">
        <v>1</v>
      </c>
      <c r="D4039" s="1">
        <v>44416</v>
      </c>
      <c r="E4039" s="1">
        <v>44923</v>
      </c>
      <c r="F4039" t="s">
        <v>8</v>
      </c>
      <c r="G4039" s="1">
        <v>19617</v>
      </c>
      <c r="H4039">
        <v>69</v>
      </c>
      <c r="I4039">
        <f>E4039-D4039</f>
        <v>507</v>
      </c>
    </row>
    <row r="4040" spans="1:9" x14ac:dyDescent="0.25">
      <c r="A4040">
        <v>1045281</v>
      </c>
      <c r="B4040">
        <v>10</v>
      </c>
      <c r="C4040">
        <v>1</v>
      </c>
      <c r="D4040" s="1">
        <v>44416</v>
      </c>
      <c r="E4040" s="1">
        <v>44932</v>
      </c>
      <c r="F4040" t="s">
        <v>8</v>
      </c>
      <c r="G4040" s="1">
        <v>12883</v>
      </c>
      <c r="H4040">
        <v>87</v>
      </c>
      <c r="I4040">
        <f>E4040-D4040</f>
        <v>516</v>
      </c>
    </row>
    <row r="4041" spans="1:9" x14ac:dyDescent="0.25">
      <c r="A4041">
        <v>1391839</v>
      </c>
      <c r="B4041">
        <v>10</v>
      </c>
      <c r="C4041">
        <v>1</v>
      </c>
      <c r="D4041" s="1">
        <v>44416</v>
      </c>
      <c r="E4041" s="1">
        <v>44932</v>
      </c>
      <c r="F4041" t="s">
        <v>8</v>
      </c>
      <c r="G4041" s="1">
        <v>9570</v>
      </c>
      <c r="H4041">
        <v>96</v>
      </c>
      <c r="I4041">
        <f>E4041-D4041</f>
        <v>516</v>
      </c>
    </row>
    <row r="4042" spans="1:9" x14ac:dyDescent="0.25">
      <c r="A4042">
        <v>417225</v>
      </c>
      <c r="B4042">
        <v>6</v>
      </c>
      <c r="C4042">
        <v>1</v>
      </c>
      <c r="D4042" s="1">
        <v>44416</v>
      </c>
      <c r="E4042" s="1">
        <v>44936</v>
      </c>
      <c r="F4042" t="s">
        <v>8</v>
      </c>
      <c r="G4042" s="1">
        <v>19022</v>
      </c>
      <c r="H4042">
        <v>70</v>
      </c>
      <c r="I4042">
        <f>E4042-D4042</f>
        <v>520</v>
      </c>
    </row>
    <row r="4043" spans="1:9" x14ac:dyDescent="0.25">
      <c r="A4043">
        <v>971854</v>
      </c>
      <c r="B4043">
        <v>9</v>
      </c>
      <c r="C4043">
        <v>1</v>
      </c>
      <c r="D4043" s="1">
        <v>44416</v>
      </c>
      <c r="E4043" s="1">
        <v>44939</v>
      </c>
      <c r="F4043" t="s">
        <v>8</v>
      </c>
      <c r="G4043" s="1">
        <v>21522</v>
      </c>
      <c r="H4043">
        <v>64</v>
      </c>
      <c r="I4043">
        <f>E4043-D4043</f>
        <v>523</v>
      </c>
    </row>
    <row r="4044" spans="1:9" x14ac:dyDescent="0.25">
      <c r="A4044">
        <v>488575</v>
      </c>
      <c r="B4044">
        <v>10</v>
      </c>
      <c r="C4044">
        <v>1</v>
      </c>
      <c r="D4044" s="1">
        <v>44416</v>
      </c>
      <c r="E4044" s="1">
        <v>44944</v>
      </c>
      <c r="F4044" t="s">
        <v>8</v>
      </c>
      <c r="G4044" s="1">
        <v>19724</v>
      </c>
      <c r="H4044">
        <v>69</v>
      </c>
      <c r="I4044">
        <f>E4044-D4044</f>
        <v>528</v>
      </c>
    </row>
    <row r="4045" spans="1:9" x14ac:dyDescent="0.25">
      <c r="A4045">
        <v>764565</v>
      </c>
      <c r="B4045">
        <v>10</v>
      </c>
      <c r="C4045">
        <v>1</v>
      </c>
      <c r="D4045" s="1">
        <v>44416</v>
      </c>
      <c r="E4045" s="1">
        <v>44944</v>
      </c>
      <c r="F4045" t="s">
        <v>8</v>
      </c>
      <c r="G4045" s="1">
        <v>13171</v>
      </c>
      <c r="H4045">
        <v>87</v>
      </c>
      <c r="I4045">
        <f>E4045-D4045</f>
        <v>528</v>
      </c>
    </row>
    <row r="4046" spans="1:9" x14ac:dyDescent="0.25">
      <c r="A4046">
        <v>417755</v>
      </c>
      <c r="B4046">
        <v>9</v>
      </c>
      <c r="C4046">
        <v>1</v>
      </c>
      <c r="D4046" s="1">
        <v>44416</v>
      </c>
      <c r="E4046" s="1">
        <v>44958</v>
      </c>
      <c r="F4046" t="s">
        <v>8</v>
      </c>
      <c r="G4046" s="1">
        <v>14142</v>
      </c>
      <c r="H4046">
        <v>84</v>
      </c>
      <c r="I4046">
        <f>E4046-D4046</f>
        <v>542</v>
      </c>
    </row>
    <row r="4047" spans="1:9" x14ac:dyDescent="0.25">
      <c r="A4047">
        <v>640035</v>
      </c>
      <c r="B4047">
        <v>14</v>
      </c>
      <c r="C4047">
        <v>1</v>
      </c>
      <c r="D4047" s="1">
        <v>44416</v>
      </c>
      <c r="E4047" s="1">
        <v>44960</v>
      </c>
      <c r="F4047" t="s">
        <v>8</v>
      </c>
      <c r="G4047" s="1">
        <v>12508</v>
      </c>
      <c r="H4047">
        <v>88</v>
      </c>
      <c r="I4047">
        <f>E4047-D4047</f>
        <v>544</v>
      </c>
    </row>
    <row r="4048" spans="1:9" x14ac:dyDescent="0.25">
      <c r="A4048">
        <v>901700</v>
      </c>
      <c r="B4048">
        <v>6</v>
      </c>
      <c r="C4048">
        <v>1</v>
      </c>
      <c r="D4048" s="1">
        <v>44416</v>
      </c>
      <c r="E4048" s="1">
        <v>44961</v>
      </c>
      <c r="F4048" t="s">
        <v>8</v>
      </c>
      <c r="G4048" s="1">
        <v>11388</v>
      </c>
      <c r="H4048">
        <v>91</v>
      </c>
      <c r="I4048">
        <f>E4048-D4048</f>
        <v>545</v>
      </c>
    </row>
    <row r="4049" spans="1:9" x14ac:dyDescent="0.25">
      <c r="A4049">
        <v>5911</v>
      </c>
      <c r="B4049">
        <v>6</v>
      </c>
      <c r="C4049">
        <v>1</v>
      </c>
      <c r="D4049" s="1">
        <v>44416</v>
      </c>
      <c r="E4049" s="1">
        <v>44969</v>
      </c>
      <c r="F4049" t="s">
        <v>8</v>
      </c>
      <c r="G4049" s="1">
        <v>17057</v>
      </c>
      <c r="H4049">
        <v>76</v>
      </c>
      <c r="I4049">
        <f>E4049-D4049</f>
        <v>553</v>
      </c>
    </row>
    <row r="4050" spans="1:9" x14ac:dyDescent="0.25">
      <c r="A4050">
        <v>8271</v>
      </c>
      <c r="B4050">
        <v>7</v>
      </c>
      <c r="C4050">
        <v>1</v>
      </c>
      <c r="D4050" s="1">
        <v>44416</v>
      </c>
      <c r="E4050" s="1">
        <v>44973</v>
      </c>
      <c r="F4050" t="s">
        <v>8</v>
      </c>
      <c r="G4050" s="1">
        <v>17781</v>
      </c>
      <c r="H4050">
        <v>74</v>
      </c>
      <c r="I4050">
        <f>E4050-D4050</f>
        <v>557</v>
      </c>
    </row>
    <row r="4051" spans="1:9" x14ac:dyDescent="0.25">
      <c r="A4051">
        <v>555373</v>
      </c>
      <c r="B4051">
        <v>6</v>
      </c>
      <c r="C4051">
        <v>1</v>
      </c>
      <c r="D4051" s="1">
        <v>44416</v>
      </c>
      <c r="E4051" s="1">
        <v>44974</v>
      </c>
      <c r="F4051" t="s">
        <v>8</v>
      </c>
      <c r="G4051" s="1">
        <v>21464</v>
      </c>
      <c r="H4051">
        <v>64</v>
      </c>
      <c r="I4051">
        <f>E4051-D4051</f>
        <v>558</v>
      </c>
    </row>
    <row r="4052" spans="1:9" x14ac:dyDescent="0.25">
      <c r="A4052">
        <v>555690</v>
      </c>
      <c r="B4052">
        <v>7</v>
      </c>
      <c r="C4052">
        <v>1</v>
      </c>
      <c r="D4052" s="1">
        <v>44416</v>
      </c>
      <c r="E4052" s="1">
        <v>44974</v>
      </c>
      <c r="F4052" t="s">
        <v>8</v>
      </c>
      <c r="G4052" s="1">
        <v>18340</v>
      </c>
      <c r="H4052">
        <v>72</v>
      </c>
      <c r="I4052">
        <f>E4052-D4052</f>
        <v>558</v>
      </c>
    </row>
    <row r="4053" spans="1:9" x14ac:dyDescent="0.25">
      <c r="A4053">
        <v>692365</v>
      </c>
      <c r="B4053">
        <v>6</v>
      </c>
      <c r="C4053">
        <v>1</v>
      </c>
      <c r="D4053" s="1">
        <v>44416</v>
      </c>
      <c r="E4053" s="1">
        <v>44983</v>
      </c>
      <c r="F4053" t="s">
        <v>8</v>
      </c>
      <c r="G4053" s="1">
        <v>13824</v>
      </c>
      <c r="H4053">
        <v>85</v>
      </c>
      <c r="I4053">
        <f>E4053-D4053</f>
        <v>567</v>
      </c>
    </row>
    <row r="4054" spans="1:9" x14ac:dyDescent="0.25">
      <c r="A4054">
        <v>1670545</v>
      </c>
      <c r="B4054">
        <v>10</v>
      </c>
      <c r="C4054">
        <v>1</v>
      </c>
      <c r="D4054" s="1">
        <v>44416</v>
      </c>
      <c r="E4054" s="1">
        <v>44983</v>
      </c>
      <c r="F4054" t="s">
        <v>8</v>
      </c>
      <c r="G4054" s="1">
        <v>13646</v>
      </c>
      <c r="H4054">
        <v>85</v>
      </c>
      <c r="I4054">
        <f>E4054-D4054</f>
        <v>567</v>
      </c>
    </row>
    <row r="4055" spans="1:9" x14ac:dyDescent="0.25">
      <c r="A4055">
        <v>692129</v>
      </c>
      <c r="B4055">
        <v>2</v>
      </c>
      <c r="C4055">
        <v>1</v>
      </c>
      <c r="D4055" s="1">
        <v>44416</v>
      </c>
      <c r="E4055" s="1">
        <v>44989</v>
      </c>
      <c r="F4055" t="s">
        <v>8</v>
      </c>
      <c r="G4055" s="1">
        <v>13025</v>
      </c>
      <c r="H4055">
        <v>87</v>
      </c>
      <c r="I4055">
        <f>E4055-D4055</f>
        <v>573</v>
      </c>
    </row>
    <row r="4056" spans="1:9" x14ac:dyDescent="0.25">
      <c r="A4056">
        <v>17626</v>
      </c>
      <c r="B4056">
        <v>10</v>
      </c>
      <c r="C4056">
        <v>1</v>
      </c>
      <c r="D4056" s="1">
        <v>44416</v>
      </c>
      <c r="E4056" s="1">
        <v>45016</v>
      </c>
      <c r="F4056" t="s">
        <v>8</v>
      </c>
      <c r="G4056" s="1">
        <v>20481</v>
      </c>
      <c r="H4056">
        <v>67</v>
      </c>
      <c r="I4056">
        <f>E4056-D4056</f>
        <v>600</v>
      </c>
    </row>
    <row r="4057" spans="1:9" x14ac:dyDescent="0.25">
      <c r="A4057">
        <v>1205477</v>
      </c>
      <c r="B4057">
        <v>22</v>
      </c>
      <c r="C4057">
        <v>1</v>
      </c>
      <c r="D4057" s="1">
        <v>44416</v>
      </c>
      <c r="E4057" s="1">
        <v>45019</v>
      </c>
      <c r="F4057" t="s">
        <v>8</v>
      </c>
      <c r="G4057" s="1">
        <v>16298</v>
      </c>
      <c r="H4057">
        <v>78</v>
      </c>
      <c r="I4057">
        <f>E4057-D4057</f>
        <v>603</v>
      </c>
    </row>
    <row r="4058" spans="1:9" x14ac:dyDescent="0.25">
      <c r="A4058">
        <v>591</v>
      </c>
      <c r="B4058">
        <v>2</v>
      </c>
      <c r="C4058">
        <v>1</v>
      </c>
      <c r="D4058" s="1">
        <v>44416</v>
      </c>
      <c r="E4058" s="1">
        <v>45022</v>
      </c>
      <c r="F4058" t="s">
        <v>8</v>
      </c>
      <c r="G4058" s="1">
        <v>10622</v>
      </c>
      <c r="H4058">
        <v>94</v>
      </c>
      <c r="I4058">
        <f>E4058-D4058</f>
        <v>606</v>
      </c>
    </row>
    <row r="4059" spans="1:9" x14ac:dyDescent="0.25">
      <c r="A4059">
        <v>1247197</v>
      </c>
      <c r="B4059">
        <v>4</v>
      </c>
      <c r="C4059">
        <v>1</v>
      </c>
      <c r="D4059" s="1">
        <v>44416</v>
      </c>
      <c r="E4059" s="1">
        <v>45022</v>
      </c>
      <c r="F4059" t="s">
        <v>8</v>
      </c>
      <c r="G4059" s="1">
        <v>18437</v>
      </c>
      <c r="H4059">
        <v>72</v>
      </c>
      <c r="I4059">
        <f>E4059-D4059</f>
        <v>606</v>
      </c>
    </row>
    <row r="4060" spans="1:9" x14ac:dyDescent="0.25">
      <c r="A4060">
        <v>2094085</v>
      </c>
      <c r="B4060">
        <v>14</v>
      </c>
      <c r="C4060">
        <v>1</v>
      </c>
      <c r="D4060" s="1">
        <v>44416</v>
      </c>
      <c r="E4060" s="1">
        <v>45036</v>
      </c>
      <c r="F4060" t="s">
        <v>8</v>
      </c>
      <c r="G4060" s="1">
        <v>14626</v>
      </c>
      <c r="H4060">
        <v>83</v>
      </c>
      <c r="I4060">
        <f>E4060-D4060</f>
        <v>620</v>
      </c>
    </row>
    <row r="4061" spans="1:9" x14ac:dyDescent="0.25">
      <c r="A4061">
        <v>283498</v>
      </c>
      <c r="B4061">
        <v>10</v>
      </c>
      <c r="C4061">
        <v>1</v>
      </c>
      <c r="D4061" s="1">
        <v>44416</v>
      </c>
      <c r="E4061" s="1">
        <v>45038</v>
      </c>
      <c r="F4061" t="s">
        <v>8</v>
      </c>
      <c r="G4061" s="1">
        <v>19271</v>
      </c>
      <c r="H4061">
        <v>70</v>
      </c>
      <c r="I4061">
        <f>E4061-D4061</f>
        <v>622</v>
      </c>
    </row>
    <row r="4062" spans="1:9" x14ac:dyDescent="0.25">
      <c r="A4062">
        <v>1119218</v>
      </c>
      <c r="B4062">
        <v>11</v>
      </c>
      <c r="C4062">
        <v>1</v>
      </c>
      <c r="D4062" s="1">
        <v>44416</v>
      </c>
      <c r="E4062" s="1">
        <v>45039</v>
      </c>
      <c r="F4062" t="s">
        <v>8</v>
      </c>
      <c r="G4062" s="1">
        <v>28759</v>
      </c>
      <c r="H4062">
        <v>44</v>
      </c>
      <c r="I4062">
        <f>E4062-D4062</f>
        <v>623</v>
      </c>
    </row>
    <row r="4063" spans="1:9" x14ac:dyDescent="0.25">
      <c r="A4063">
        <v>1046572</v>
      </c>
      <c r="B4063">
        <v>11</v>
      </c>
      <c r="C4063">
        <v>1</v>
      </c>
      <c r="D4063" s="1">
        <v>44416</v>
      </c>
      <c r="E4063" s="1">
        <v>45041</v>
      </c>
      <c r="F4063" t="s">
        <v>8</v>
      </c>
      <c r="G4063" s="1">
        <v>13834</v>
      </c>
      <c r="H4063">
        <v>85</v>
      </c>
      <c r="I4063">
        <f>E4063-D4063</f>
        <v>625</v>
      </c>
    </row>
    <row r="4064" spans="1:9" x14ac:dyDescent="0.25">
      <c r="A4064">
        <v>900605</v>
      </c>
      <c r="B4064">
        <v>4</v>
      </c>
      <c r="C4064">
        <v>1</v>
      </c>
      <c r="D4064" s="1">
        <v>44416</v>
      </c>
      <c r="E4064" s="1">
        <v>45043</v>
      </c>
      <c r="F4064" t="s">
        <v>8</v>
      </c>
      <c r="G4064" s="1">
        <v>11758</v>
      </c>
      <c r="H4064">
        <v>91</v>
      </c>
      <c r="I4064">
        <f>E4064-D4064</f>
        <v>627</v>
      </c>
    </row>
    <row r="4065" spans="1:9" x14ac:dyDescent="0.25">
      <c r="A4065">
        <v>3821</v>
      </c>
      <c r="B4065">
        <v>6</v>
      </c>
      <c r="C4065">
        <v>1</v>
      </c>
      <c r="D4065" s="1">
        <v>44416</v>
      </c>
      <c r="E4065" s="1">
        <v>45047</v>
      </c>
      <c r="F4065" t="s">
        <v>8</v>
      </c>
      <c r="G4065" s="1">
        <v>14983</v>
      </c>
      <c r="H4065">
        <v>82</v>
      </c>
      <c r="I4065">
        <f>E4065-D4065</f>
        <v>631</v>
      </c>
    </row>
    <row r="4066" spans="1:9" x14ac:dyDescent="0.25">
      <c r="A4066">
        <v>1040145</v>
      </c>
      <c r="B4066">
        <v>6</v>
      </c>
      <c r="C4066">
        <v>1</v>
      </c>
      <c r="D4066" s="1">
        <v>44416</v>
      </c>
      <c r="E4066" s="1">
        <v>45048</v>
      </c>
      <c r="F4066" t="s">
        <v>8</v>
      </c>
      <c r="G4066" s="1">
        <v>20056</v>
      </c>
      <c r="H4066">
        <v>68</v>
      </c>
      <c r="I4066">
        <f>E4066-D4066</f>
        <v>632</v>
      </c>
    </row>
    <row r="4067" spans="1:9" x14ac:dyDescent="0.25">
      <c r="A4067">
        <v>2147151</v>
      </c>
      <c r="B4067">
        <v>6</v>
      </c>
      <c r="C4067">
        <v>1</v>
      </c>
      <c r="D4067" s="1">
        <v>44416</v>
      </c>
      <c r="E4067" s="1">
        <v>45052</v>
      </c>
      <c r="F4067" t="s">
        <v>8</v>
      </c>
      <c r="G4067" s="1">
        <v>15232</v>
      </c>
      <c r="H4067">
        <v>81</v>
      </c>
      <c r="I4067">
        <f>E4067-D4067</f>
        <v>636</v>
      </c>
    </row>
    <row r="4068" spans="1:9" x14ac:dyDescent="0.25">
      <c r="A4068">
        <v>1663714</v>
      </c>
      <c r="B4068">
        <v>4</v>
      </c>
      <c r="C4068">
        <v>1</v>
      </c>
      <c r="D4068" s="1">
        <v>44416</v>
      </c>
      <c r="E4068" s="1">
        <v>45060</v>
      </c>
      <c r="F4068" t="s">
        <v>8</v>
      </c>
      <c r="G4068" s="1">
        <v>11608</v>
      </c>
      <c r="H4068">
        <v>91</v>
      </c>
      <c r="I4068">
        <f>E4068-D4068</f>
        <v>644</v>
      </c>
    </row>
    <row r="4069" spans="1:9" x14ac:dyDescent="0.25">
      <c r="A4069">
        <v>5989</v>
      </c>
      <c r="B4069">
        <v>6</v>
      </c>
      <c r="C4069">
        <v>1</v>
      </c>
      <c r="D4069" s="1">
        <v>44416</v>
      </c>
      <c r="E4069" s="1">
        <v>45063</v>
      </c>
      <c r="F4069" t="s">
        <v>8</v>
      </c>
      <c r="G4069" s="1">
        <v>16070</v>
      </c>
      <c r="H4069">
        <v>79</v>
      </c>
      <c r="I4069">
        <f>E4069-D4069</f>
        <v>647</v>
      </c>
    </row>
    <row r="4070" spans="1:9" x14ac:dyDescent="0.25">
      <c r="A4070">
        <v>901893</v>
      </c>
      <c r="B4070">
        <v>6</v>
      </c>
      <c r="C4070">
        <v>1</v>
      </c>
      <c r="D4070" s="1">
        <v>44416</v>
      </c>
      <c r="E4070" s="1">
        <v>45071</v>
      </c>
      <c r="F4070" t="s">
        <v>8</v>
      </c>
      <c r="G4070" s="1">
        <v>12604</v>
      </c>
      <c r="H4070">
        <v>88</v>
      </c>
      <c r="I4070">
        <f>E4070-D4070</f>
        <v>655</v>
      </c>
    </row>
    <row r="4071" spans="1:9" x14ac:dyDescent="0.25">
      <c r="A4071">
        <v>1461205</v>
      </c>
      <c r="B4071">
        <v>10</v>
      </c>
      <c r="C4071">
        <v>1</v>
      </c>
      <c r="D4071" s="1">
        <v>44416</v>
      </c>
      <c r="E4071" s="1">
        <v>45076</v>
      </c>
      <c r="F4071" t="s">
        <v>8</v>
      </c>
      <c r="G4071" s="1">
        <v>16315</v>
      </c>
      <c r="H4071">
        <v>78</v>
      </c>
      <c r="I4071">
        <f>E4071-D4071</f>
        <v>660</v>
      </c>
    </row>
    <row r="4072" spans="1:9" x14ac:dyDescent="0.25">
      <c r="A4072">
        <v>762217</v>
      </c>
      <c r="B4072">
        <v>4</v>
      </c>
      <c r="C4072">
        <v>1</v>
      </c>
      <c r="D4072" s="1">
        <v>44416</v>
      </c>
      <c r="E4072" s="1">
        <v>45077</v>
      </c>
      <c r="F4072" t="s">
        <v>8</v>
      </c>
      <c r="G4072" s="1">
        <v>15686</v>
      </c>
      <c r="H4072">
        <v>80</v>
      </c>
      <c r="I4072">
        <f>E4072-D4072</f>
        <v>661</v>
      </c>
    </row>
    <row r="4073" spans="1:9" x14ac:dyDescent="0.25">
      <c r="A4073">
        <v>488759</v>
      </c>
      <c r="B4073">
        <v>10</v>
      </c>
      <c r="C4073">
        <v>1</v>
      </c>
      <c r="D4073" s="1">
        <v>44416</v>
      </c>
      <c r="E4073" s="1">
        <v>45080</v>
      </c>
      <c r="F4073" t="s">
        <v>8</v>
      </c>
      <c r="G4073" s="1">
        <v>11969</v>
      </c>
      <c r="H4073">
        <v>90</v>
      </c>
      <c r="I4073">
        <f>E4073-D4073</f>
        <v>664</v>
      </c>
    </row>
    <row r="4074" spans="1:9" x14ac:dyDescent="0.25">
      <c r="A4074">
        <v>1665408</v>
      </c>
      <c r="B4074">
        <v>9</v>
      </c>
      <c r="C4074">
        <v>1</v>
      </c>
      <c r="D4074" s="1">
        <v>44416</v>
      </c>
      <c r="E4074" s="1">
        <v>45082</v>
      </c>
      <c r="F4074" t="s">
        <v>8</v>
      </c>
      <c r="G4074" s="1">
        <v>23200</v>
      </c>
      <c r="H4074">
        <v>59</v>
      </c>
      <c r="I4074">
        <f>E4074-D4074</f>
        <v>666</v>
      </c>
    </row>
    <row r="4075" spans="1:9" x14ac:dyDescent="0.25">
      <c r="A4075">
        <v>901143</v>
      </c>
      <c r="B4075">
        <v>4</v>
      </c>
      <c r="C4075">
        <v>1</v>
      </c>
      <c r="D4075" s="1">
        <v>44416</v>
      </c>
      <c r="E4075" s="1">
        <v>45083</v>
      </c>
      <c r="F4075" t="s">
        <v>8</v>
      </c>
      <c r="G4075" s="1">
        <v>21474</v>
      </c>
      <c r="H4075">
        <v>64</v>
      </c>
      <c r="I4075">
        <f>E4075-D4075</f>
        <v>667</v>
      </c>
    </row>
    <row r="4076" spans="1:9" x14ac:dyDescent="0.25">
      <c r="A4076">
        <v>1339381</v>
      </c>
      <c r="B4076">
        <v>18</v>
      </c>
      <c r="C4076">
        <v>1</v>
      </c>
      <c r="D4076" s="1">
        <v>44416</v>
      </c>
      <c r="E4076" s="1">
        <v>45083</v>
      </c>
      <c r="F4076" t="s">
        <v>8</v>
      </c>
      <c r="G4076" s="1">
        <v>20289</v>
      </c>
      <c r="H4076">
        <v>67</v>
      </c>
      <c r="I4076">
        <f>E4076-D4076</f>
        <v>667</v>
      </c>
    </row>
    <row r="4077" spans="1:9" x14ac:dyDescent="0.25">
      <c r="A4077">
        <v>1801261</v>
      </c>
      <c r="B4077">
        <v>4</v>
      </c>
      <c r="C4077">
        <v>1</v>
      </c>
      <c r="D4077" s="1">
        <v>44416</v>
      </c>
      <c r="E4077" s="1">
        <v>45088</v>
      </c>
      <c r="F4077" t="s">
        <v>8</v>
      </c>
      <c r="G4077" s="1">
        <v>22235</v>
      </c>
      <c r="H4077">
        <v>62</v>
      </c>
      <c r="I4077">
        <f>E4077-D4077</f>
        <v>672</v>
      </c>
    </row>
    <row r="4078" spans="1:9" x14ac:dyDescent="0.25">
      <c r="A4078">
        <v>988084</v>
      </c>
      <c r="B4078">
        <v>15</v>
      </c>
      <c r="C4078">
        <v>1</v>
      </c>
      <c r="D4078" s="1">
        <v>44416</v>
      </c>
      <c r="E4078" s="1">
        <v>45094</v>
      </c>
      <c r="F4078" t="s">
        <v>8</v>
      </c>
      <c r="G4078" s="1">
        <v>13437</v>
      </c>
      <c r="H4078">
        <v>86</v>
      </c>
      <c r="I4078">
        <f>E4078-D4078</f>
        <v>678</v>
      </c>
    </row>
    <row r="4079" spans="1:9" x14ac:dyDescent="0.25">
      <c r="A4079">
        <v>837636</v>
      </c>
      <c r="B4079">
        <v>10</v>
      </c>
      <c r="C4079">
        <v>1</v>
      </c>
      <c r="D4079" s="1">
        <v>44416</v>
      </c>
      <c r="E4079" s="1">
        <v>45095</v>
      </c>
      <c r="F4079" t="s">
        <v>8</v>
      </c>
      <c r="G4079" s="1">
        <v>17626</v>
      </c>
      <c r="H4079">
        <v>75</v>
      </c>
      <c r="I4079">
        <f>E4079-D4079</f>
        <v>679</v>
      </c>
    </row>
    <row r="4080" spans="1:9" x14ac:dyDescent="0.25">
      <c r="A4080">
        <v>349060</v>
      </c>
      <c r="B4080">
        <v>9</v>
      </c>
      <c r="C4080">
        <v>1</v>
      </c>
      <c r="D4080" s="1">
        <v>44416</v>
      </c>
      <c r="E4080" s="1">
        <v>45096</v>
      </c>
      <c r="F4080" t="s">
        <v>8</v>
      </c>
      <c r="G4080" s="1">
        <v>17519</v>
      </c>
      <c r="H4080">
        <v>75</v>
      </c>
      <c r="I4080">
        <f>E4080-D4080</f>
        <v>680</v>
      </c>
    </row>
    <row r="4081" spans="1:9" x14ac:dyDescent="0.25">
      <c r="A4081">
        <v>284862</v>
      </c>
      <c r="B4081">
        <v>10</v>
      </c>
      <c r="C4081">
        <v>1</v>
      </c>
      <c r="D4081" s="1">
        <v>44416</v>
      </c>
      <c r="E4081" s="1">
        <v>45129</v>
      </c>
      <c r="F4081" t="s">
        <v>8</v>
      </c>
      <c r="G4081" s="1">
        <v>16367</v>
      </c>
      <c r="H4081">
        <v>78</v>
      </c>
      <c r="I4081">
        <f>E4081-D4081</f>
        <v>713</v>
      </c>
    </row>
    <row r="4082" spans="1:9" x14ac:dyDescent="0.25">
      <c r="A4082">
        <v>7272</v>
      </c>
      <c r="B4082">
        <v>6</v>
      </c>
      <c r="C4082">
        <v>1</v>
      </c>
      <c r="D4082" s="1">
        <v>44416</v>
      </c>
      <c r="E4082" s="1">
        <v>45131</v>
      </c>
      <c r="F4082" t="s">
        <v>8</v>
      </c>
      <c r="G4082" s="1">
        <v>22910</v>
      </c>
      <c r="H4082">
        <v>60</v>
      </c>
      <c r="I4082">
        <f>E4082-D4082</f>
        <v>715</v>
      </c>
    </row>
    <row r="4083" spans="1:9" x14ac:dyDescent="0.25">
      <c r="A4083">
        <v>280432</v>
      </c>
      <c r="B4083">
        <v>10</v>
      </c>
      <c r="C4083">
        <v>1</v>
      </c>
      <c r="D4083" s="1">
        <v>44416</v>
      </c>
      <c r="E4083" s="1">
        <v>45136</v>
      </c>
      <c r="F4083" t="s">
        <v>8</v>
      </c>
      <c r="G4083" s="1">
        <v>18643</v>
      </c>
      <c r="H4083">
        <v>72</v>
      </c>
      <c r="I4083">
        <f>E4083-D4083</f>
        <v>720</v>
      </c>
    </row>
    <row r="4084" spans="1:9" x14ac:dyDescent="0.25">
      <c r="A4084">
        <v>2091907</v>
      </c>
      <c r="B4084">
        <v>13</v>
      </c>
      <c r="C4084">
        <v>1</v>
      </c>
      <c r="D4084" s="1">
        <v>44416</v>
      </c>
      <c r="E4084" s="1">
        <v>45139</v>
      </c>
      <c r="F4084" t="s">
        <v>8</v>
      </c>
      <c r="G4084" s="1">
        <v>21156</v>
      </c>
      <c r="H4084">
        <v>65</v>
      </c>
      <c r="I4084">
        <f>E4084-D4084</f>
        <v>723</v>
      </c>
    </row>
    <row r="4085" spans="1:9" x14ac:dyDescent="0.25">
      <c r="A4085">
        <v>56294</v>
      </c>
      <c r="B4085">
        <v>13</v>
      </c>
      <c r="C4085">
        <v>1</v>
      </c>
      <c r="D4085" s="1">
        <v>44416</v>
      </c>
      <c r="E4085" s="1">
        <v>45146</v>
      </c>
      <c r="F4085" t="s">
        <v>8</v>
      </c>
      <c r="G4085" s="1">
        <v>18918</v>
      </c>
      <c r="H4085">
        <v>71</v>
      </c>
      <c r="I4085">
        <f>E4085-D4085</f>
        <v>730</v>
      </c>
    </row>
    <row r="4086" spans="1:9" x14ac:dyDescent="0.25">
      <c r="A4086">
        <v>1666747</v>
      </c>
      <c r="B4086">
        <v>10</v>
      </c>
      <c r="C4086">
        <v>1</v>
      </c>
      <c r="D4086" s="1">
        <v>44416</v>
      </c>
      <c r="E4086" s="1">
        <v>45146</v>
      </c>
      <c r="F4086" t="s">
        <v>8</v>
      </c>
      <c r="G4086" s="1">
        <v>18421</v>
      </c>
      <c r="H4086">
        <v>73</v>
      </c>
      <c r="I4086">
        <f>E4086-D4086</f>
        <v>730</v>
      </c>
    </row>
    <row r="4087" spans="1:9" x14ac:dyDescent="0.25">
      <c r="A4087">
        <v>95945</v>
      </c>
      <c r="B4087">
        <v>18</v>
      </c>
      <c r="C4087">
        <v>1</v>
      </c>
      <c r="D4087" s="1">
        <v>44416</v>
      </c>
      <c r="E4087" s="1">
        <v>45149</v>
      </c>
      <c r="F4087" t="s">
        <v>8</v>
      </c>
      <c r="G4087" s="1">
        <v>15265</v>
      </c>
      <c r="H4087">
        <v>81</v>
      </c>
      <c r="I4087">
        <f>E4087-D4087</f>
        <v>733</v>
      </c>
    </row>
    <row r="4088" spans="1:9" x14ac:dyDescent="0.25">
      <c r="A4088">
        <v>1318346</v>
      </c>
      <c r="B4088">
        <v>9</v>
      </c>
      <c r="C4088">
        <v>1</v>
      </c>
      <c r="D4088" s="1">
        <v>44416</v>
      </c>
      <c r="E4088" s="1">
        <v>45154</v>
      </c>
      <c r="F4088" t="s">
        <v>8</v>
      </c>
      <c r="G4088" s="1">
        <v>25761</v>
      </c>
      <c r="H4088">
        <v>53</v>
      </c>
      <c r="I4088">
        <f>E4088-D4088</f>
        <v>738</v>
      </c>
    </row>
    <row r="4089" spans="1:9" x14ac:dyDescent="0.25">
      <c r="A4089">
        <v>1595107</v>
      </c>
      <c r="B4089">
        <v>6</v>
      </c>
      <c r="C4089">
        <v>1</v>
      </c>
      <c r="D4089" s="1">
        <v>44416</v>
      </c>
      <c r="E4089" s="1">
        <v>45156</v>
      </c>
      <c r="F4089" t="s">
        <v>8</v>
      </c>
      <c r="G4089" s="1">
        <v>18904</v>
      </c>
      <c r="H4089">
        <v>71</v>
      </c>
      <c r="I4089">
        <f>E4089-D4089</f>
        <v>740</v>
      </c>
    </row>
    <row r="4090" spans="1:9" x14ac:dyDescent="0.25">
      <c r="A4090">
        <v>1247936</v>
      </c>
      <c r="B4090">
        <v>6</v>
      </c>
      <c r="C4090">
        <v>1</v>
      </c>
      <c r="D4090" s="1">
        <v>44416</v>
      </c>
      <c r="E4090" s="1">
        <v>45158</v>
      </c>
      <c r="F4090" t="s">
        <v>8</v>
      </c>
      <c r="G4090" s="1">
        <v>12902</v>
      </c>
      <c r="H4090">
        <v>88</v>
      </c>
      <c r="I4090">
        <f>E4090-D4090</f>
        <v>742</v>
      </c>
    </row>
    <row r="4091" spans="1:9" x14ac:dyDescent="0.25">
      <c r="A4091">
        <v>279697</v>
      </c>
      <c r="B4091">
        <v>9</v>
      </c>
      <c r="C4091">
        <v>1</v>
      </c>
      <c r="D4091" s="1">
        <v>44416</v>
      </c>
      <c r="E4091" s="1">
        <v>45165</v>
      </c>
      <c r="F4091" t="s">
        <v>8</v>
      </c>
      <c r="G4091" s="1">
        <v>14164</v>
      </c>
      <c r="H4091">
        <v>84</v>
      </c>
      <c r="I4091">
        <f>E4091-D4091</f>
        <v>749</v>
      </c>
    </row>
    <row r="4092" spans="1:9" x14ac:dyDescent="0.25">
      <c r="A4092">
        <v>1876133</v>
      </c>
      <c r="B4092">
        <v>10</v>
      </c>
      <c r="C4092">
        <v>1</v>
      </c>
      <c r="D4092" s="1">
        <v>44416</v>
      </c>
      <c r="E4092" s="1">
        <v>45166</v>
      </c>
      <c r="F4092" t="s">
        <v>8</v>
      </c>
      <c r="G4092" s="1">
        <v>21563</v>
      </c>
      <c r="H4092">
        <v>64</v>
      </c>
      <c r="I4092">
        <f>E4092-D4092</f>
        <v>750</v>
      </c>
    </row>
    <row r="4093" spans="1:9" x14ac:dyDescent="0.25">
      <c r="A4093">
        <v>349121</v>
      </c>
      <c r="B4093">
        <v>9</v>
      </c>
      <c r="C4093">
        <v>1</v>
      </c>
      <c r="D4093" s="1">
        <v>44416</v>
      </c>
      <c r="E4093" s="1">
        <v>45168</v>
      </c>
      <c r="F4093" t="s">
        <v>8</v>
      </c>
      <c r="G4093" s="1">
        <v>11126</v>
      </c>
      <c r="H4093">
        <v>93</v>
      </c>
      <c r="I4093">
        <f>E4093-D4093</f>
        <v>752</v>
      </c>
    </row>
    <row r="4094" spans="1:9" x14ac:dyDescent="0.25">
      <c r="A4094">
        <v>1478388</v>
      </c>
      <c r="B4094">
        <v>18</v>
      </c>
      <c r="C4094">
        <v>1</v>
      </c>
      <c r="D4094" s="1">
        <v>44416</v>
      </c>
      <c r="E4094" s="1">
        <v>45171</v>
      </c>
      <c r="F4094" t="s">
        <v>8</v>
      </c>
      <c r="G4094" s="1">
        <v>12781</v>
      </c>
      <c r="H4094">
        <v>88</v>
      </c>
      <c r="I4094">
        <f>E4094-D4094</f>
        <v>755</v>
      </c>
    </row>
    <row r="4095" spans="1:9" x14ac:dyDescent="0.25">
      <c r="A4095">
        <v>1876323</v>
      </c>
      <c r="B4095">
        <v>10</v>
      </c>
      <c r="C4095">
        <v>1</v>
      </c>
      <c r="D4095" s="1">
        <v>44416</v>
      </c>
      <c r="E4095" s="1">
        <v>45173</v>
      </c>
      <c r="F4095" t="s">
        <v>8</v>
      </c>
      <c r="G4095" s="1">
        <v>14344</v>
      </c>
      <c r="H4095">
        <v>84</v>
      </c>
      <c r="I4095">
        <f>E4095-D4095</f>
        <v>757</v>
      </c>
    </row>
    <row r="4096" spans="1:9" x14ac:dyDescent="0.25">
      <c r="A4096">
        <v>485094</v>
      </c>
      <c r="B4096">
        <v>4</v>
      </c>
      <c r="C4096">
        <v>1</v>
      </c>
      <c r="D4096" s="1">
        <v>44416</v>
      </c>
      <c r="E4096" s="1">
        <v>45177</v>
      </c>
      <c r="F4096" t="s">
        <v>8</v>
      </c>
      <c r="G4096" s="1">
        <v>11386</v>
      </c>
      <c r="H4096">
        <v>92</v>
      </c>
      <c r="I4096">
        <f>E4096-D4096</f>
        <v>761</v>
      </c>
    </row>
    <row r="4097" spans="1:9" x14ac:dyDescent="0.25">
      <c r="A4097">
        <v>702452</v>
      </c>
      <c r="B4097">
        <v>11</v>
      </c>
      <c r="C4097">
        <v>1</v>
      </c>
      <c r="D4097" s="1">
        <v>44416</v>
      </c>
      <c r="E4097" s="1">
        <v>45179</v>
      </c>
      <c r="F4097" t="s">
        <v>8</v>
      </c>
      <c r="G4097" s="1">
        <v>12329</v>
      </c>
      <c r="H4097">
        <v>90</v>
      </c>
      <c r="I4097">
        <f>E4097-D4097</f>
        <v>763</v>
      </c>
    </row>
    <row r="4098" spans="1:9" x14ac:dyDescent="0.25">
      <c r="A4098">
        <v>2150040</v>
      </c>
      <c r="B4098">
        <v>10</v>
      </c>
      <c r="C4098">
        <v>1</v>
      </c>
      <c r="D4098" s="1">
        <v>44416</v>
      </c>
      <c r="E4098" s="1">
        <v>45179</v>
      </c>
      <c r="F4098" t="s">
        <v>8</v>
      </c>
      <c r="G4098" s="1">
        <v>13543</v>
      </c>
      <c r="H4098">
        <v>86</v>
      </c>
      <c r="I4098">
        <f>E4098-D4098</f>
        <v>763</v>
      </c>
    </row>
    <row r="4099" spans="1:9" x14ac:dyDescent="0.25">
      <c r="A4099">
        <v>487330</v>
      </c>
      <c r="B4099">
        <v>9</v>
      </c>
      <c r="C4099">
        <v>1</v>
      </c>
      <c r="D4099" s="1">
        <v>44416</v>
      </c>
      <c r="E4099" s="1">
        <v>45194</v>
      </c>
      <c r="F4099" t="s">
        <v>8</v>
      </c>
      <c r="G4099" s="1">
        <v>11988</v>
      </c>
      <c r="H4099">
        <v>90</v>
      </c>
      <c r="I4099">
        <f>E4099-D4099</f>
        <v>778</v>
      </c>
    </row>
    <row r="4100" spans="1:9" x14ac:dyDescent="0.25">
      <c r="A4100">
        <v>1669303</v>
      </c>
      <c r="B4100">
        <v>10</v>
      </c>
      <c r="C4100">
        <v>1</v>
      </c>
      <c r="D4100" s="1">
        <v>44416</v>
      </c>
      <c r="E4100" s="1">
        <v>45194</v>
      </c>
      <c r="F4100" t="s">
        <v>8</v>
      </c>
      <c r="G4100" s="1">
        <v>13635</v>
      </c>
      <c r="H4100">
        <v>86</v>
      </c>
      <c r="I4100">
        <f>E4100-D4100</f>
        <v>778</v>
      </c>
    </row>
    <row r="4101" spans="1:9" x14ac:dyDescent="0.25">
      <c r="A4101">
        <v>1262936</v>
      </c>
      <c r="B4101">
        <v>14</v>
      </c>
      <c r="C4101">
        <v>1</v>
      </c>
      <c r="D4101" s="1">
        <v>44416</v>
      </c>
      <c r="E4101" s="1">
        <v>45206</v>
      </c>
      <c r="F4101" t="s">
        <v>8</v>
      </c>
      <c r="G4101" s="1">
        <v>20846</v>
      </c>
      <c r="H4101">
        <v>66</v>
      </c>
      <c r="I4101">
        <f>E4101-D4101</f>
        <v>790</v>
      </c>
    </row>
    <row r="4102" spans="1:9" x14ac:dyDescent="0.25">
      <c r="A4102">
        <v>276996</v>
      </c>
      <c r="B4102">
        <v>2</v>
      </c>
      <c r="C4102">
        <v>1</v>
      </c>
      <c r="D4102" s="1">
        <v>44416</v>
      </c>
      <c r="E4102" s="1">
        <v>45209</v>
      </c>
      <c r="F4102" t="s">
        <v>8</v>
      </c>
      <c r="G4102" s="1">
        <v>11729</v>
      </c>
      <c r="H4102">
        <v>91</v>
      </c>
      <c r="I4102">
        <f>E4102-D4102</f>
        <v>793</v>
      </c>
    </row>
    <row r="4103" spans="1:9" x14ac:dyDescent="0.25">
      <c r="A4103">
        <v>1807296</v>
      </c>
      <c r="B4103">
        <v>10</v>
      </c>
      <c r="C4103">
        <v>1</v>
      </c>
      <c r="D4103" s="1">
        <v>44417</v>
      </c>
      <c r="E4103" s="1">
        <v>44425</v>
      </c>
      <c r="F4103" t="s">
        <v>8</v>
      </c>
      <c r="G4103" s="1">
        <v>14586</v>
      </c>
      <c r="H4103">
        <v>81</v>
      </c>
      <c r="I4103">
        <f>E4103-D4103</f>
        <v>8</v>
      </c>
    </row>
    <row r="4104" spans="1:9" x14ac:dyDescent="0.25">
      <c r="A4104">
        <v>13497</v>
      </c>
      <c r="B4104">
        <v>9</v>
      </c>
      <c r="C4104">
        <v>1</v>
      </c>
      <c r="D4104" s="1">
        <v>44417</v>
      </c>
      <c r="E4104" s="1">
        <v>44472</v>
      </c>
      <c r="F4104" t="s">
        <v>8</v>
      </c>
      <c r="G4104" s="1">
        <v>11059</v>
      </c>
      <c r="H4104">
        <v>91</v>
      </c>
      <c r="I4104">
        <f>E4104-D4104</f>
        <v>55</v>
      </c>
    </row>
    <row r="4105" spans="1:9" x14ac:dyDescent="0.25">
      <c r="A4105">
        <v>2150178</v>
      </c>
      <c r="B4105">
        <v>10</v>
      </c>
      <c r="C4105">
        <v>1</v>
      </c>
      <c r="D4105" s="1">
        <v>44417</v>
      </c>
      <c r="E4105" s="1">
        <v>44481</v>
      </c>
      <c r="F4105" t="s">
        <v>8</v>
      </c>
      <c r="G4105" s="1">
        <v>23643</v>
      </c>
      <c r="H4105">
        <v>57</v>
      </c>
      <c r="I4105">
        <f>E4105-D4105</f>
        <v>64</v>
      </c>
    </row>
    <row r="4106" spans="1:9" x14ac:dyDescent="0.25">
      <c r="A4106">
        <v>348503</v>
      </c>
      <c r="B4106">
        <v>9</v>
      </c>
      <c r="C4106">
        <v>1</v>
      </c>
      <c r="D4106" s="1">
        <v>44417</v>
      </c>
      <c r="E4106" s="1">
        <v>44496</v>
      </c>
      <c r="F4106" t="s">
        <v>8</v>
      </c>
      <c r="G4106" s="1">
        <v>13261</v>
      </c>
      <c r="H4106">
        <v>85</v>
      </c>
      <c r="I4106">
        <f>E4106-D4106</f>
        <v>79</v>
      </c>
    </row>
    <row r="4107" spans="1:9" x14ac:dyDescent="0.25">
      <c r="A4107">
        <v>350179</v>
      </c>
      <c r="B4107">
        <v>10</v>
      </c>
      <c r="C4107">
        <v>1</v>
      </c>
      <c r="D4107" s="1">
        <v>44417</v>
      </c>
      <c r="E4107" s="1">
        <v>44499</v>
      </c>
      <c r="F4107" t="s">
        <v>8</v>
      </c>
      <c r="G4107" s="1">
        <v>13352</v>
      </c>
      <c r="H4107">
        <v>85</v>
      </c>
      <c r="I4107">
        <f>E4107-D4107</f>
        <v>82</v>
      </c>
    </row>
    <row r="4108" spans="1:9" x14ac:dyDescent="0.25">
      <c r="A4108">
        <v>629993</v>
      </c>
      <c r="B4108">
        <v>10</v>
      </c>
      <c r="C4108">
        <v>1</v>
      </c>
      <c r="D4108" s="1">
        <v>44417</v>
      </c>
      <c r="E4108" s="1">
        <v>44502</v>
      </c>
      <c r="F4108" t="s">
        <v>8</v>
      </c>
      <c r="G4108" s="1">
        <v>13206</v>
      </c>
      <c r="H4108">
        <v>85</v>
      </c>
      <c r="I4108">
        <f>E4108-D4108</f>
        <v>85</v>
      </c>
    </row>
    <row r="4109" spans="1:9" x14ac:dyDescent="0.25">
      <c r="A4109">
        <v>433227</v>
      </c>
      <c r="B4109">
        <v>15</v>
      </c>
      <c r="C4109">
        <v>1</v>
      </c>
      <c r="D4109" s="1">
        <v>44417</v>
      </c>
      <c r="E4109" s="1">
        <v>44508</v>
      </c>
      <c r="F4109" t="s">
        <v>8</v>
      </c>
      <c r="G4109" s="1">
        <v>13496</v>
      </c>
      <c r="H4109">
        <v>84</v>
      </c>
      <c r="I4109">
        <f>E4109-D4109</f>
        <v>91</v>
      </c>
    </row>
    <row r="4110" spans="1:9" x14ac:dyDescent="0.25">
      <c r="A4110">
        <v>278033</v>
      </c>
      <c r="B4110">
        <v>6</v>
      </c>
      <c r="C4110">
        <v>1</v>
      </c>
      <c r="D4110" s="1">
        <v>44417</v>
      </c>
      <c r="E4110" s="1">
        <v>44511</v>
      </c>
      <c r="F4110" t="s">
        <v>8</v>
      </c>
      <c r="G4110" s="1">
        <v>14581</v>
      </c>
      <c r="H4110">
        <v>82</v>
      </c>
      <c r="I4110">
        <f>E4110-D4110</f>
        <v>94</v>
      </c>
    </row>
    <row r="4111" spans="1:9" x14ac:dyDescent="0.25">
      <c r="A4111">
        <v>1524328</v>
      </c>
      <c r="B4111">
        <v>6</v>
      </c>
      <c r="C4111">
        <v>1</v>
      </c>
      <c r="D4111" s="1">
        <v>44417</v>
      </c>
      <c r="E4111" s="1">
        <v>44534</v>
      </c>
      <c r="F4111" t="s">
        <v>8</v>
      </c>
      <c r="G4111" s="1">
        <v>16823</v>
      </c>
      <c r="H4111">
        <v>75</v>
      </c>
      <c r="I4111">
        <f>E4111-D4111</f>
        <v>117</v>
      </c>
    </row>
    <row r="4112" spans="1:9" x14ac:dyDescent="0.25">
      <c r="A4112">
        <v>1739307</v>
      </c>
      <c r="B4112">
        <v>10</v>
      </c>
      <c r="C4112">
        <v>1</v>
      </c>
      <c r="D4112" s="1">
        <v>44417</v>
      </c>
      <c r="E4112" s="1">
        <v>44539</v>
      </c>
      <c r="F4112" t="s">
        <v>8</v>
      </c>
      <c r="G4112" s="1">
        <v>14821</v>
      </c>
      <c r="H4112">
        <v>81</v>
      </c>
      <c r="I4112">
        <f>E4112-D4112</f>
        <v>122</v>
      </c>
    </row>
    <row r="4113" spans="1:9" x14ac:dyDescent="0.25">
      <c r="A4113">
        <v>1040103</v>
      </c>
      <c r="B4113">
        <v>6</v>
      </c>
      <c r="C4113">
        <v>1</v>
      </c>
      <c r="D4113" s="1">
        <v>44417</v>
      </c>
      <c r="E4113" s="1">
        <v>44543</v>
      </c>
      <c r="F4113" t="s">
        <v>8</v>
      </c>
      <c r="G4113" s="1">
        <v>16382</v>
      </c>
      <c r="H4113">
        <v>77</v>
      </c>
      <c r="I4113">
        <f>E4113-D4113</f>
        <v>126</v>
      </c>
    </row>
    <row r="4114" spans="1:9" x14ac:dyDescent="0.25">
      <c r="A4114">
        <v>1181132</v>
      </c>
      <c r="B4114">
        <v>10</v>
      </c>
      <c r="C4114">
        <v>1</v>
      </c>
      <c r="D4114" s="1">
        <v>44417</v>
      </c>
      <c r="E4114" s="1">
        <v>44562</v>
      </c>
      <c r="F4114" t="s">
        <v>8</v>
      </c>
      <c r="G4114" s="1">
        <v>14548</v>
      </c>
      <c r="H4114">
        <v>82</v>
      </c>
      <c r="I4114">
        <f>E4114-D4114</f>
        <v>145</v>
      </c>
    </row>
    <row r="4115" spans="1:9" x14ac:dyDescent="0.25">
      <c r="A4115">
        <v>707104</v>
      </c>
      <c r="B4115">
        <v>13</v>
      </c>
      <c r="C4115">
        <v>1</v>
      </c>
      <c r="D4115" s="1">
        <v>44417</v>
      </c>
      <c r="E4115" s="1">
        <v>44591</v>
      </c>
      <c r="F4115" t="s">
        <v>8</v>
      </c>
      <c r="G4115" s="1">
        <v>16002</v>
      </c>
      <c r="H4115">
        <v>78</v>
      </c>
      <c r="I4115">
        <f>E4115-D4115</f>
        <v>174</v>
      </c>
    </row>
    <row r="4116" spans="1:9" x14ac:dyDescent="0.25">
      <c r="A4116">
        <v>1736409</v>
      </c>
      <c r="B4116">
        <v>10</v>
      </c>
      <c r="C4116">
        <v>1</v>
      </c>
      <c r="D4116" s="1">
        <v>44417</v>
      </c>
      <c r="E4116" s="1">
        <v>44591</v>
      </c>
      <c r="F4116" t="s">
        <v>8</v>
      </c>
      <c r="G4116" s="1">
        <v>24410</v>
      </c>
      <c r="H4116">
        <v>55</v>
      </c>
      <c r="I4116">
        <f>E4116-D4116</f>
        <v>174</v>
      </c>
    </row>
    <row r="4117" spans="1:9" x14ac:dyDescent="0.25">
      <c r="A4117">
        <v>1940054</v>
      </c>
      <c r="B4117">
        <v>4</v>
      </c>
      <c r="C4117">
        <v>1</v>
      </c>
      <c r="D4117" s="1">
        <v>44417</v>
      </c>
      <c r="E4117" s="1">
        <v>44599</v>
      </c>
      <c r="F4117" t="s">
        <v>8</v>
      </c>
      <c r="G4117" s="1">
        <v>17278</v>
      </c>
      <c r="H4117">
        <v>74</v>
      </c>
      <c r="I4117">
        <f>E4117-D4117</f>
        <v>182</v>
      </c>
    </row>
    <row r="4118" spans="1:9" x14ac:dyDescent="0.25">
      <c r="A4118">
        <v>638396</v>
      </c>
      <c r="B4118">
        <v>13</v>
      </c>
      <c r="C4118">
        <v>1</v>
      </c>
      <c r="D4118" s="1">
        <v>44417</v>
      </c>
      <c r="E4118" s="1">
        <v>44601</v>
      </c>
      <c r="F4118" t="s">
        <v>8</v>
      </c>
      <c r="G4118" s="1">
        <v>23715</v>
      </c>
      <c r="H4118">
        <v>57</v>
      </c>
      <c r="I4118">
        <f>E4118-D4118</f>
        <v>184</v>
      </c>
    </row>
    <row r="4119" spans="1:9" x14ac:dyDescent="0.25">
      <c r="A4119">
        <v>32353</v>
      </c>
      <c r="B4119">
        <v>11</v>
      </c>
      <c r="C4119">
        <v>1</v>
      </c>
      <c r="D4119" s="1">
        <v>44417</v>
      </c>
      <c r="E4119" s="1">
        <v>44607</v>
      </c>
      <c r="F4119" t="s">
        <v>8</v>
      </c>
      <c r="G4119" s="1">
        <v>11811</v>
      </c>
      <c r="H4119">
        <v>89</v>
      </c>
      <c r="I4119">
        <f>E4119-D4119</f>
        <v>190</v>
      </c>
    </row>
    <row r="4120" spans="1:9" x14ac:dyDescent="0.25">
      <c r="A4120">
        <v>2084358</v>
      </c>
      <c r="B4120">
        <v>10</v>
      </c>
      <c r="C4120">
        <v>1</v>
      </c>
      <c r="D4120" s="1">
        <v>44417</v>
      </c>
      <c r="E4120" s="1">
        <v>44607</v>
      </c>
      <c r="F4120" t="s">
        <v>8</v>
      </c>
      <c r="G4120" s="1">
        <v>10156</v>
      </c>
      <c r="H4120">
        <v>94</v>
      </c>
      <c r="I4120">
        <f>E4120-D4120</f>
        <v>190</v>
      </c>
    </row>
    <row r="4121" spans="1:9" x14ac:dyDescent="0.25">
      <c r="A4121">
        <v>9853</v>
      </c>
      <c r="B4121">
        <v>9</v>
      </c>
      <c r="C4121">
        <v>1</v>
      </c>
      <c r="D4121" s="1">
        <v>44417</v>
      </c>
      <c r="E4121" s="1">
        <v>44610</v>
      </c>
      <c r="F4121" t="s">
        <v>8</v>
      </c>
      <c r="G4121" s="1">
        <v>17974</v>
      </c>
      <c r="H4121">
        <v>72</v>
      </c>
      <c r="I4121">
        <f>E4121-D4121</f>
        <v>193</v>
      </c>
    </row>
    <row r="4122" spans="1:9" x14ac:dyDescent="0.25">
      <c r="A4122">
        <v>1806571</v>
      </c>
      <c r="B4122">
        <v>10</v>
      </c>
      <c r="C4122">
        <v>1</v>
      </c>
      <c r="D4122" s="1">
        <v>44417</v>
      </c>
      <c r="E4122" s="1">
        <v>44613</v>
      </c>
      <c r="F4122" t="s">
        <v>8</v>
      </c>
      <c r="G4122" s="1">
        <v>22201</v>
      </c>
      <c r="H4122">
        <v>61</v>
      </c>
      <c r="I4122">
        <f>E4122-D4122</f>
        <v>196</v>
      </c>
    </row>
    <row r="4123" spans="1:9" x14ac:dyDescent="0.25">
      <c r="A4123">
        <v>624530</v>
      </c>
      <c r="B4123">
        <v>6</v>
      </c>
      <c r="C4123">
        <v>1</v>
      </c>
      <c r="D4123" s="1">
        <v>44417</v>
      </c>
      <c r="E4123" s="1">
        <v>44615</v>
      </c>
      <c r="F4123" t="s">
        <v>8</v>
      </c>
      <c r="G4123" s="1">
        <v>11156</v>
      </c>
      <c r="H4123">
        <v>91</v>
      </c>
      <c r="I4123">
        <f>E4123-D4123</f>
        <v>198</v>
      </c>
    </row>
    <row r="4124" spans="1:9" x14ac:dyDescent="0.25">
      <c r="A4124">
        <v>1870001</v>
      </c>
      <c r="B4124">
        <v>4</v>
      </c>
      <c r="C4124">
        <v>1</v>
      </c>
      <c r="D4124" s="1">
        <v>44417</v>
      </c>
      <c r="E4124" s="1">
        <v>44637</v>
      </c>
      <c r="F4124" t="s">
        <v>8</v>
      </c>
      <c r="G4124" s="1">
        <v>29338</v>
      </c>
      <c r="H4124">
        <v>41</v>
      </c>
      <c r="I4124">
        <f>E4124-D4124</f>
        <v>220</v>
      </c>
    </row>
    <row r="4125" spans="1:9" x14ac:dyDescent="0.25">
      <c r="A4125">
        <v>1801907</v>
      </c>
      <c r="B4125">
        <v>6</v>
      </c>
      <c r="C4125">
        <v>1</v>
      </c>
      <c r="D4125" s="1">
        <v>44417</v>
      </c>
      <c r="E4125" s="1">
        <v>44648</v>
      </c>
      <c r="F4125" t="s">
        <v>8</v>
      </c>
      <c r="G4125" s="1">
        <v>21541</v>
      </c>
      <c r="H4125">
        <v>63</v>
      </c>
      <c r="I4125">
        <f>E4125-D4125</f>
        <v>231</v>
      </c>
    </row>
    <row r="4126" spans="1:9" x14ac:dyDescent="0.25">
      <c r="A4126">
        <v>6339</v>
      </c>
      <c r="B4126">
        <v>6</v>
      </c>
      <c r="C4126">
        <v>1</v>
      </c>
      <c r="D4126" s="1">
        <v>44417</v>
      </c>
      <c r="E4126" s="1">
        <v>44651</v>
      </c>
      <c r="F4126" t="s">
        <v>8</v>
      </c>
      <c r="G4126" s="1">
        <v>12976</v>
      </c>
      <c r="H4126">
        <v>86</v>
      </c>
      <c r="I4126">
        <f>E4126-D4126</f>
        <v>234</v>
      </c>
    </row>
    <row r="4127" spans="1:9" x14ac:dyDescent="0.25">
      <c r="A4127">
        <v>348445</v>
      </c>
      <c r="B4127">
        <v>9</v>
      </c>
      <c r="C4127">
        <v>1</v>
      </c>
      <c r="D4127" s="1">
        <v>44417</v>
      </c>
      <c r="E4127" s="1">
        <v>44656</v>
      </c>
      <c r="F4127" t="s">
        <v>8</v>
      </c>
      <c r="G4127" s="1">
        <v>12058</v>
      </c>
      <c r="H4127">
        <v>89</v>
      </c>
      <c r="I4127">
        <f>E4127-D4127</f>
        <v>239</v>
      </c>
    </row>
    <row r="4128" spans="1:9" x14ac:dyDescent="0.25">
      <c r="A4128">
        <v>5808</v>
      </c>
      <c r="B4128">
        <v>6</v>
      </c>
      <c r="C4128">
        <v>1</v>
      </c>
      <c r="D4128" s="1">
        <v>44417</v>
      </c>
      <c r="E4128" s="1">
        <v>44660</v>
      </c>
      <c r="F4128" t="s">
        <v>8</v>
      </c>
      <c r="G4128" s="1">
        <v>24338</v>
      </c>
      <c r="H4128">
        <v>55</v>
      </c>
      <c r="I4128">
        <f>E4128-D4128</f>
        <v>243</v>
      </c>
    </row>
    <row r="4129" spans="1:9" x14ac:dyDescent="0.25">
      <c r="A4129">
        <v>1328383</v>
      </c>
      <c r="B4129">
        <v>13</v>
      </c>
      <c r="C4129">
        <v>1</v>
      </c>
      <c r="D4129" s="1">
        <v>44417</v>
      </c>
      <c r="E4129" s="1">
        <v>44689</v>
      </c>
      <c r="F4129" t="s">
        <v>8</v>
      </c>
      <c r="G4129" s="1">
        <v>15141</v>
      </c>
      <c r="H4129">
        <v>80</v>
      </c>
      <c r="I4129">
        <f>E4129-D4129</f>
        <v>272</v>
      </c>
    </row>
    <row r="4130" spans="1:9" x14ac:dyDescent="0.25">
      <c r="A4130">
        <v>1040034</v>
      </c>
      <c r="B4130">
        <v>6</v>
      </c>
      <c r="C4130">
        <v>1</v>
      </c>
      <c r="D4130" s="1">
        <v>44417</v>
      </c>
      <c r="E4130" s="1">
        <v>44696</v>
      </c>
      <c r="F4130" t="s">
        <v>8</v>
      </c>
      <c r="G4130" s="1">
        <v>17474</v>
      </c>
      <c r="H4130">
        <v>74</v>
      </c>
      <c r="I4130">
        <f>E4130-D4130</f>
        <v>279</v>
      </c>
    </row>
    <row r="4131" spans="1:9" x14ac:dyDescent="0.25">
      <c r="A4131">
        <v>1327080</v>
      </c>
      <c r="B4131">
        <v>11</v>
      </c>
      <c r="C4131">
        <v>1</v>
      </c>
      <c r="D4131" s="1">
        <v>44417</v>
      </c>
      <c r="E4131" s="1">
        <v>44700</v>
      </c>
      <c r="F4131" t="s">
        <v>8</v>
      </c>
      <c r="G4131" s="1">
        <v>11710</v>
      </c>
      <c r="H4131">
        <v>90</v>
      </c>
      <c r="I4131">
        <f>E4131-D4131</f>
        <v>283</v>
      </c>
    </row>
    <row r="4132" spans="1:9" x14ac:dyDescent="0.25">
      <c r="A4132">
        <v>1328086</v>
      </c>
      <c r="B4132">
        <v>11</v>
      </c>
      <c r="C4132">
        <v>1</v>
      </c>
      <c r="D4132" s="1">
        <v>44417</v>
      </c>
      <c r="E4132" s="1">
        <v>44704</v>
      </c>
      <c r="F4132" t="s">
        <v>8</v>
      </c>
      <c r="G4132" s="1">
        <v>17809</v>
      </c>
      <c r="H4132">
        <v>73</v>
      </c>
      <c r="I4132">
        <f>E4132-D4132</f>
        <v>287</v>
      </c>
    </row>
    <row r="4133" spans="1:9" x14ac:dyDescent="0.25">
      <c r="A4133">
        <v>2008718</v>
      </c>
      <c r="B4133">
        <v>6</v>
      </c>
      <c r="C4133">
        <v>1</v>
      </c>
      <c r="D4133" s="1">
        <v>44417</v>
      </c>
      <c r="E4133" s="1">
        <v>44704</v>
      </c>
      <c r="F4133" t="s">
        <v>8</v>
      </c>
      <c r="G4133" s="1">
        <v>14263</v>
      </c>
      <c r="H4133">
        <v>83</v>
      </c>
      <c r="I4133">
        <f>E4133-D4133</f>
        <v>287</v>
      </c>
    </row>
    <row r="4134" spans="1:9" x14ac:dyDescent="0.25">
      <c r="A4134">
        <v>624633</v>
      </c>
      <c r="B4134">
        <v>6</v>
      </c>
      <c r="C4134">
        <v>1</v>
      </c>
      <c r="D4134" s="1">
        <v>44417</v>
      </c>
      <c r="E4134" s="1">
        <v>44705</v>
      </c>
      <c r="F4134" t="s">
        <v>8</v>
      </c>
      <c r="G4134" s="1">
        <v>12176</v>
      </c>
      <c r="H4134">
        <v>89</v>
      </c>
      <c r="I4134">
        <f>E4134-D4134</f>
        <v>288</v>
      </c>
    </row>
    <row r="4135" spans="1:9" x14ac:dyDescent="0.25">
      <c r="A4135">
        <v>555883</v>
      </c>
      <c r="B4135">
        <v>9</v>
      </c>
      <c r="C4135">
        <v>1</v>
      </c>
      <c r="D4135" s="1">
        <v>44417</v>
      </c>
      <c r="E4135" s="1">
        <v>44709</v>
      </c>
      <c r="F4135" t="s">
        <v>8</v>
      </c>
      <c r="G4135" s="1">
        <v>20237</v>
      </c>
      <c r="H4135">
        <v>67</v>
      </c>
      <c r="I4135">
        <f>E4135-D4135</f>
        <v>292</v>
      </c>
    </row>
    <row r="4136" spans="1:9" x14ac:dyDescent="0.25">
      <c r="A4136">
        <v>15684</v>
      </c>
      <c r="B4136">
        <v>10</v>
      </c>
      <c r="C4136">
        <v>1</v>
      </c>
      <c r="D4136" s="1">
        <v>44417</v>
      </c>
      <c r="E4136" s="1">
        <v>44728</v>
      </c>
      <c r="F4136" t="s">
        <v>8</v>
      </c>
      <c r="G4136" s="1">
        <v>12112</v>
      </c>
      <c r="H4136">
        <v>89</v>
      </c>
      <c r="I4136">
        <f>E4136-D4136</f>
        <v>311</v>
      </c>
    </row>
    <row r="4137" spans="1:9" x14ac:dyDescent="0.25">
      <c r="A4137">
        <v>651398</v>
      </c>
      <c r="B4137">
        <v>22</v>
      </c>
      <c r="C4137">
        <v>1</v>
      </c>
      <c r="D4137" s="1">
        <v>44417</v>
      </c>
      <c r="E4137" s="1">
        <v>44728</v>
      </c>
      <c r="F4137" t="s">
        <v>8</v>
      </c>
      <c r="G4137" s="1">
        <v>16019</v>
      </c>
      <c r="H4137">
        <v>78</v>
      </c>
      <c r="I4137">
        <f>E4137-D4137</f>
        <v>311</v>
      </c>
    </row>
    <row r="4138" spans="1:9" x14ac:dyDescent="0.25">
      <c r="A4138">
        <v>1256749</v>
      </c>
      <c r="B4138">
        <v>11</v>
      </c>
      <c r="C4138">
        <v>1</v>
      </c>
      <c r="D4138" s="1">
        <v>44417</v>
      </c>
      <c r="E4138" s="1">
        <v>44728</v>
      </c>
      <c r="F4138" t="s">
        <v>8</v>
      </c>
      <c r="G4138" s="1">
        <v>19651</v>
      </c>
      <c r="H4138">
        <v>68</v>
      </c>
      <c r="I4138">
        <f>E4138-D4138</f>
        <v>311</v>
      </c>
    </row>
    <row r="4139" spans="1:9" x14ac:dyDescent="0.25">
      <c r="A4139">
        <v>1386584</v>
      </c>
      <c r="B4139">
        <v>6</v>
      </c>
      <c r="C4139">
        <v>1</v>
      </c>
      <c r="D4139" s="1">
        <v>44417</v>
      </c>
      <c r="E4139" s="1">
        <v>44738</v>
      </c>
      <c r="F4139" t="s">
        <v>8</v>
      </c>
      <c r="G4139" s="1">
        <v>11083</v>
      </c>
      <c r="H4139">
        <v>92</v>
      </c>
      <c r="I4139">
        <f>E4139-D4139</f>
        <v>321</v>
      </c>
    </row>
    <row r="4140" spans="1:9" x14ac:dyDescent="0.25">
      <c r="A4140">
        <v>1807807</v>
      </c>
      <c r="B4140">
        <v>10</v>
      </c>
      <c r="C4140">
        <v>1</v>
      </c>
      <c r="D4140" s="1">
        <v>44417</v>
      </c>
      <c r="E4140" s="1">
        <v>44741</v>
      </c>
      <c r="F4140" t="s">
        <v>8</v>
      </c>
      <c r="G4140" s="1">
        <v>11720</v>
      </c>
      <c r="H4140">
        <v>90</v>
      </c>
      <c r="I4140">
        <f>E4140-D4140</f>
        <v>324</v>
      </c>
    </row>
    <row r="4141" spans="1:9" x14ac:dyDescent="0.25">
      <c r="A4141">
        <v>2154291</v>
      </c>
      <c r="B4141">
        <v>10</v>
      </c>
      <c r="C4141">
        <v>1</v>
      </c>
      <c r="D4141" s="1">
        <v>44417</v>
      </c>
      <c r="E4141" s="1">
        <v>44750</v>
      </c>
      <c r="F4141" t="s">
        <v>8</v>
      </c>
      <c r="G4141" s="1">
        <v>13793</v>
      </c>
      <c r="H4141">
        <v>84</v>
      </c>
      <c r="I4141">
        <f>E4141-D4141</f>
        <v>333</v>
      </c>
    </row>
    <row r="4142" spans="1:9" x14ac:dyDescent="0.25">
      <c r="A4142">
        <v>904218</v>
      </c>
      <c r="B4142">
        <v>10</v>
      </c>
      <c r="C4142">
        <v>1</v>
      </c>
      <c r="D4142" s="1">
        <v>44417</v>
      </c>
      <c r="E4142" s="1">
        <v>44775</v>
      </c>
      <c r="F4142" t="s">
        <v>8</v>
      </c>
      <c r="G4142" s="1">
        <v>16372</v>
      </c>
      <c r="H4142">
        <v>77</v>
      </c>
      <c r="I4142">
        <f>E4142-D4142</f>
        <v>358</v>
      </c>
    </row>
    <row r="4143" spans="1:9" x14ac:dyDescent="0.25">
      <c r="A4143">
        <v>1735839</v>
      </c>
      <c r="B4143">
        <v>10</v>
      </c>
      <c r="C4143">
        <v>1</v>
      </c>
      <c r="D4143" s="1">
        <v>44417</v>
      </c>
      <c r="E4143" s="1">
        <v>44777</v>
      </c>
      <c r="F4143" t="s">
        <v>8</v>
      </c>
      <c r="G4143" s="1">
        <v>17704</v>
      </c>
      <c r="H4143">
        <v>74</v>
      </c>
      <c r="I4143">
        <f>E4143-D4143</f>
        <v>360</v>
      </c>
    </row>
    <row r="4144" spans="1:9" x14ac:dyDescent="0.25">
      <c r="A4144">
        <v>348731</v>
      </c>
      <c r="B4144">
        <v>9</v>
      </c>
      <c r="C4144">
        <v>1</v>
      </c>
      <c r="D4144" s="1">
        <v>44417</v>
      </c>
      <c r="E4144" s="1">
        <v>44786</v>
      </c>
      <c r="F4144" t="s">
        <v>8</v>
      </c>
      <c r="G4144" s="1">
        <v>15359</v>
      </c>
      <c r="H4144">
        <v>80</v>
      </c>
      <c r="I4144">
        <f>E4144-D4144</f>
        <v>369</v>
      </c>
    </row>
    <row r="4145" spans="1:9" x14ac:dyDescent="0.25">
      <c r="A4145">
        <v>985355</v>
      </c>
      <c r="B4145">
        <v>14</v>
      </c>
      <c r="C4145">
        <v>1</v>
      </c>
      <c r="D4145" s="1">
        <v>44417</v>
      </c>
      <c r="E4145" s="1">
        <v>44786</v>
      </c>
      <c r="F4145" t="s">
        <v>8</v>
      </c>
      <c r="G4145" s="1">
        <v>15556</v>
      </c>
      <c r="H4145">
        <v>80</v>
      </c>
      <c r="I4145">
        <f>E4145-D4145</f>
        <v>369</v>
      </c>
    </row>
    <row r="4146" spans="1:9" x14ac:dyDescent="0.25">
      <c r="A4146">
        <v>557929</v>
      </c>
      <c r="B4146">
        <v>10</v>
      </c>
      <c r="C4146">
        <v>1</v>
      </c>
      <c r="D4146" s="1">
        <v>44417</v>
      </c>
      <c r="E4146" s="1">
        <v>44787</v>
      </c>
      <c r="F4146" t="s">
        <v>8</v>
      </c>
      <c r="G4146" s="1">
        <v>19326</v>
      </c>
      <c r="H4146">
        <v>69</v>
      </c>
      <c r="I4146">
        <f>E4146-D4146</f>
        <v>370</v>
      </c>
    </row>
    <row r="4147" spans="1:9" x14ac:dyDescent="0.25">
      <c r="A4147">
        <v>831899</v>
      </c>
      <c r="B4147">
        <v>6</v>
      </c>
      <c r="C4147">
        <v>1</v>
      </c>
      <c r="D4147" s="1">
        <v>44417</v>
      </c>
      <c r="E4147" s="1">
        <v>44803</v>
      </c>
      <c r="F4147" t="s">
        <v>8</v>
      </c>
      <c r="G4147" s="1">
        <v>15007</v>
      </c>
      <c r="H4147">
        <v>81</v>
      </c>
      <c r="I4147">
        <f>E4147-D4147</f>
        <v>386</v>
      </c>
    </row>
    <row r="4148" spans="1:9" x14ac:dyDescent="0.25">
      <c r="A4148">
        <v>1253069</v>
      </c>
      <c r="B4148">
        <v>10</v>
      </c>
      <c r="C4148">
        <v>1</v>
      </c>
      <c r="D4148" s="1">
        <v>44417</v>
      </c>
      <c r="E4148" s="1">
        <v>44807</v>
      </c>
      <c r="F4148" t="s">
        <v>8</v>
      </c>
      <c r="G4148" s="1">
        <v>21275</v>
      </c>
      <c r="H4148">
        <v>64</v>
      </c>
      <c r="I4148">
        <f>E4148-D4148</f>
        <v>390</v>
      </c>
    </row>
    <row r="4149" spans="1:9" x14ac:dyDescent="0.25">
      <c r="A4149">
        <v>289063</v>
      </c>
      <c r="B4149">
        <v>11</v>
      </c>
      <c r="C4149">
        <v>1</v>
      </c>
      <c r="D4149" s="1">
        <v>44417</v>
      </c>
      <c r="E4149" s="1">
        <v>44808</v>
      </c>
      <c r="F4149" t="s">
        <v>8</v>
      </c>
      <c r="G4149" s="1">
        <v>17735</v>
      </c>
      <c r="H4149">
        <v>74</v>
      </c>
      <c r="I4149">
        <f>E4149-D4149</f>
        <v>391</v>
      </c>
    </row>
    <row r="4150" spans="1:9" x14ac:dyDescent="0.25">
      <c r="A4150">
        <v>418289</v>
      </c>
      <c r="B4150">
        <v>9</v>
      </c>
      <c r="C4150">
        <v>1</v>
      </c>
      <c r="D4150" s="1">
        <v>44417</v>
      </c>
      <c r="E4150" s="1">
        <v>44808</v>
      </c>
      <c r="F4150" t="s">
        <v>8</v>
      </c>
      <c r="G4150" s="1">
        <v>34450</v>
      </c>
      <c r="H4150">
        <v>28</v>
      </c>
      <c r="I4150">
        <f>E4150-D4150</f>
        <v>391</v>
      </c>
    </row>
    <row r="4151" spans="1:9" x14ac:dyDescent="0.25">
      <c r="A4151">
        <v>69878</v>
      </c>
      <c r="B4151">
        <v>14</v>
      </c>
      <c r="C4151">
        <v>1</v>
      </c>
      <c r="D4151" s="1">
        <v>44417</v>
      </c>
      <c r="E4151" s="1">
        <v>44815</v>
      </c>
      <c r="F4151" t="s">
        <v>8</v>
      </c>
      <c r="G4151" s="1">
        <v>16318</v>
      </c>
      <c r="H4151">
        <v>78</v>
      </c>
      <c r="I4151">
        <f>E4151-D4151</f>
        <v>398</v>
      </c>
    </row>
    <row r="4152" spans="1:9" x14ac:dyDescent="0.25">
      <c r="A4152">
        <v>1621568</v>
      </c>
      <c r="B4152">
        <v>22</v>
      </c>
      <c r="C4152">
        <v>1</v>
      </c>
      <c r="D4152" s="1">
        <v>44417</v>
      </c>
      <c r="E4152" s="1">
        <v>44815</v>
      </c>
      <c r="F4152" t="s">
        <v>8</v>
      </c>
      <c r="G4152" s="1">
        <v>15336</v>
      </c>
      <c r="H4152">
        <v>80</v>
      </c>
      <c r="I4152">
        <f>E4152-D4152</f>
        <v>398</v>
      </c>
    </row>
    <row r="4153" spans="1:9" x14ac:dyDescent="0.25">
      <c r="A4153">
        <v>1670955</v>
      </c>
      <c r="B4153">
        <v>13</v>
      </c>
      <c r="C4153">
        <v>1</v>
      </c>
      <c r="D4153" s="1">
        <v>44417</v>
      </c>
      <c r="E4153" s="1">
        <v>44827</v>
      </c>
      <c r="F4153" t="s">
        <v>8</v>
      </c>
      <c r="G4153" s="1">
        <v>16683</v>
      </c>
      <c r="H4153">
        <v>77</v>
      </c>
      <c r="I4153">
        <f>E4153-D4153</f>
        <v>410</v>
      </c>
    </row>
    <row r="4154" spans="1:9" x14ac:dyDescent="0.25">
      <c r="A4154">
        <v>631164</v>
      </c>
      <c r="B4154">
        <v>11</v>
      </c>
      <c r="C4154">
        <v>1</v>
      </c>
      <c r="D4154" s="1">
        <v>44417</v>
      </c>
      <c r="E4154" s="1">
        <v>44830</v>
      </c>
      <c r="F4154" t="s">
        <v>8</v>
      </c>
      <c r="G4154" s="1">
        <v>11809</v>
      </c>
      <c r="H4154">
        <v>90</v>
      </c>
      <c r="I4154">
        <f>E4154-D4154</f>
        <v>413</v>
      </c>
    </row>
    <row r="4155" spans="1:9" x14ac:dyDescent="0.25">
      <c r="A4155">
        <v>901669</v>
      </c>
      <c r="B4155">
        <v>6</v>
      </c>
      <c r="C4155">
        <v>1</v>
      </c>
      <c r="D4155" s="1">
        <v>44417</v>
      </c>
      <c r="E4155" s="1">
        <v>44830</v>
      </c>
      <c r="F4155" t="s">
        <v>8</v>
      </c>
      <c r="G4155" s="1">
        <v>24705</v>
      </c>
      <c r="H4155">
        <v>55</v>
      </c>
      <c r="I4155">
        <f>E4155-D4155</f>
        <v>413</v>
      </c>
    </row>
    <row r="4156" spans="1:9" x14ac:dyDescent="0.25">
      <c r="A4156">
        <v>906596</v>
      </c>
      <c r="B4156">
        <v>10</v>
      </c>
      <c r="C4156">
        <v>1</v>
      </c>
      <c r="D4156" s="1">
        <v>44417</v>
      </c>
      <c r="E4156" s="1">
        <v>44830</v>
      </c>
      <c r="F4156" t="s">
        <v>8</v>
      </c>
      <c r="G4156" s="1">
        <v>9753</v>
      </c>
      <c r="H4156">
        <v>96</v>
      </c>
      <c r="I4156">
        <f>E4156-D4156</f>
        <v>413</v>
      </c>
    </row>
    <row r="4157" spans="1:9" x14ac:dyDescent="0.25">
      <c r="A4157">
        <v>1664610</v>
      </c>
      <c r="B4157">
        <v>7</v>
      </c>
      <c r="C4157">
        <v>1</v>
      </c>
      <c r="D4157" s="1">
        <v>44417</v>
      </c>
      <c r="E4157" s="1">
        <v>44833</v>
      </c>
      <c r="F4157" t="s">
        <v>8</v>
      </c>
      <c r="G4157" s="1">
        <v>22171</v>
      </c>
      <c r="H4157">
        <v>62</v>
      </c>
      <c r="I4157">
        <f>E4157-D4157</f>
        <v>416</v>
      </c>
    </row>
    <row r="4158" spans="1:9" x14ac:dyDescent="0.25">
      <c r="A4158">
        <v>1881618</v>
      </c>
      <c r="B4158">
        <v>11</v>
      </c>
      <c r="C4158">
        <v>1</v>
      </c>
      <c r="D4158" s="1">
        <v>44417</v>
      </c>
      <c r="E4158" s="1">
        <v>44836</v>
      </c>
      <c r="F4158" t="s">
        <v>8</v>
      </c>
      <c r="G4158" s="1">
        <v>21677</v>
      </c>
      <c r="H4158">
        <v>63</v>
      </c>
      <c r="I4158">
        <f>E4158-D4158</f>
        <v>419</v>
      </c>
    </row>
    <row r="4159" spans="1:9" x14ac:dyDescent="0.25">
      <c r="A4159">
        <v>763745</v>
      </c>
      <c r="B4159">
        <v>9</v>
      </c>
      <c r="C4159">
        <v>1</v>
      </c>
      <c r="D4159" s="1">
        <v>44417</v>
      </c>
      <c r="E4159" s="1">
        <v>44837</v>
      </c>
      <c r="F4159" t="s">
        <v>8</v>
      </c>
      <c r="G4159" s="1">
        <v>7624</v>
      </c>
      <c r="H4159">
        <v>101</v>
      </c>
      <c r="I4159">
        <f>E4159-D4159</f>
        <v>420</v>
      </c>
    </row>
    <row r="4160" spans="1:9" x14ac:dyDescent="0.25">
      <c r="A4160">
        <v>628866</v>
      </c>
      <c r="B4160">
        <v>11</v>
      </c>
      <c r="C4160">
        <v>1</v>
      </c>
      <c r="D4160" s="1">
        <v>44417</v>
      </c>
      <c r="E4160" s="1">
        <v>44844</v>
      </c>
      <c r="F4160" t="s">
        <v>8</v>
      </c>
      <c r="G4160" s="1">
        <v>17015</v>
      </c>
      <c r="H4160">
        <v>76</v>
      </c>
      <c r="I4160">
        <f>E4160-D4160</f>
        <v>427</v>
      </c>
    </row>
    <row r="4161" spans="1:9" x14ac:dyDescent="0.25">
      <c r="A4161">
        <v>2084045</v>
      </c>
      <c r="B4161">
        <v>10</v>
      </c>
      <c r="C4161">
        <v>1</v>
      </c>
      <c r="D4161" s="1">
        <v>44417</v>
      </c>
      <c r="E4161" s="1">
        <v>44850</v>
      </c>
      <c r="F4161" t="s">
        <v>8</v>
      </c>
      <c r="G4161" s="1">
        <v>13791</v>
      </c>
      <c r="H4161">
        <v>85</v>
      </c>
      <c r="I4161">
        <f>E4161-D4161</f>
        <v>433</v>
      </c>
    </row>
    <row r="4162" spans="1:9" x14ac:dyDescent="0.25">
      <c r="A4162">
        <v>5676</v>
      </c>
      <c r="B4162">
        <v>6</v>
      </c>
      <c r="C4162">
        <v>1</v>
      </c>
      <c r="D4162" s="1">
        <v>44417</v>
      </c>
      <c r="E4162" s="1">
        <v>44851</v>
      </c>
      <c r="F4162" t="s">
        <v>8</v>
      </c>
      <c r="G4162" s="1">
        <v>20235</v>
      </c>
      <c r="H4162">
        <v>67</v>
      </c>
      <c r="I4162">
        <f>E4162-D4162</f>
        <v>434</v>
      </c>
    </row>
    <row r="4163" spans="1:9" x14ac:dyDescent="0.25">
      <c r="A4163">
        <v>1111590</v>
      </c>
      <c r="B4163">
        <v>10</v>
      </c>
      <c r="C4163">
        <v>1</v>
      </c>
      <c r="D4163" s="1">
        <v>44417</v>
      </c>
      <c r="E4163" s="1">
        <v>44855</v>
      </c>
      <c r="F4163" t="s">
        <v>8</v>
      </c>
      <c r="G4163" s="1">
        <v>12036</v>
      </c>
      <c r="H4163">
        <v>89</v>
      </c>
      <c r="I4163">
        <f>E4163-D4163</f>
        <v>438</v>
      </c>
    </row>
    <row r="4164" spans="1:9" x14ac:dyDescent="0.25">
      <c r="A4164">
        <v>973468</v>
      </c>
      <c r="B4164">
        <v>10</v>
      </c>
      <c r="C4164">
        <v>1</v>
      </c>
      <c r="D4164" s="1">
        <v>44417</v>
      </c>
      <c r="E4164" s="1">
        <v>44859</v>
      </c>
      <c r="F4164" t="s">
        <v>8</v>
      </c>
      <c r="G4164" s="1">
        <v>14898</v>
      </c>
      <c r="H4164">
        <v>82</v>
      </c>
      <c r="I4164">
        <f>E4164-D4164</f>
        <v>442</v>
      </c>
    </row>
    <row r="4165" spans="1:9" x14ac:dyDescent="0.25">
      <c r="A4165">
        <v>500072</v>
      </c>
      <c r="B4165">
        <v>13</v>
      </c>
      <c r="C4165">
        <v>1</v>
      </c>
      <c r="D4165" s="1">
        <v>44417</v>
      </c>
      <c r="E4165" s="1">
        <v>44872</v>
      </c>
      <c r="F4165" t="s">
        <v>8</v>
      </c>
      <c r="G4165" s="1">
        <v>17893</v>
      </c>
      <c r="H4165">
        <v>73</v>
      </c>
      <c r="I4165">
        <f>E4165-D4165</f>
        <v>455</v>
      </c>
    </row>
    <row r="4166" spans="1:9" x14ac:dyDescent="0.25">
      <c r="A4166">
        <v>1663636</v>
      </c>
      <c r="B4166">
        <v>6</v>
      </c>
      <c r="C4166">
        <v>1</v>
      </c>
      <c r="D4166" s="1">
        <v>44417</v>
      </c>
      <c r="E4166" s="1">
        <v>44886</v>
      </c>
      <c r="F4166" t="s">
        <v>8</v>
      </c>
      <c r="G4166" s="1">
        <v>24977</v>
      </c>
      <c r="H4166">
        <v>54</v>
      </c>
      <c r="I4166">
        <f>E4166-D4166</f>
        <v>469</v>
      </c>
    </row>
    <row r="4167" spans="1:9" x14ac:dyDescent="0.25">
      <c r="A4167">
        <v>976210</v>
      </c>
      <c r="B4167">
        <v>10</v>
      </c>
      <c r="C4167">
        <v>1</v>
      </c>
      <c r="D4167" s="1">
        <v>44417</v>
      </c>
      <c r="E4167" s="1">
        <v>44896</v>
      </c>
      <c r="F4167" t="s">
        <v>8</v>
      </c>
      <c r="G4167" s="1">
        <v>16735</v>
      </c>
      <c r="H4167">
        <v>77</v>
      </c>
      <c r="I4167">
        <f>E4167-D4167</f>
        <v>479</v>
      </c>
    </row>
    <row r="4168" spans="1:9" x14ac:dyDescent="0.25">
      <c r="A4168">
        <v>772276</v>
      </c>
      <c r="B4168">
        <v>11</v>
      </c>
      <c r="C4168">
        <v>1</v>
      </c>
      <c r="D4168" s="1">
        <v>44417</v>
      </c>
      <c r="E4168" s="1">
        <v>44907</v>
      </c>
      <c r="F4168" t="s">
        <v>8</v>
      </c>
      <c r="G4168" s="1">
        <v>12487</v>
      </c>
      <c r="H4168">
        <v>88</v>
      </c>
      <c r="I4168">
        <f>E4168-D4168</f>
        <v>490</v>
      </c>
    </row>
    <row r="4169" spans="1:9" x14ac:dyDescent="0.25">
      <c r="A4169">
        <v>1870831</v>
      </c>
      <c r="B4169">
        <v>6</v>
      </c>
      <c r="C4169">
        <v>1</v>
      </c>
      <c r="D4169" s="1">
        <v>44417</v>
      </c>
      <c r="E4169" s="1">
        <v>44907</v>
      </c>
      <c r="F4169" t="s">
        <v>8</v>
      </c>
      <c r="G4169" s="1">
        <v>18893</v>
      </c>
      <c r="H4169">
        <v>71</v>
      </c>
      <c r="I4169">
        <f>E4169-D4169</f>
        <v>490</v>
      </c>
    </row>
    <row r="4170" spans="1:9" x14ac:dyDescent="0.25">
      <c r="A4170">
        <v>5337</v>
      </c>
      <c r="B4170">
        <v>6</v>
      </c>
      <c r="C4170">
        <v>1</v>
      </c>
      <c r="D4170" s="1">
        <v>44417</v>
      </c>
      <c r="E4170" s="1">
        <v>44910</v>
      </c>
      <c r="F4170" t="s">
        <v>8</v>
      </c>
      <c r="G4170" s="1">
        <v>16671</v>
      </c>
      <c r="H4170">
        <v>77</v>
      </c>
      <c r="I4170">
        <f>E4170-D4170</f>
        <v>493</v>
      </c>
    </row>
    <row r="4171" spans="1:9" x14ac:dyDescent="0.25">
      <c r="A4171">
        <v>987994</v>
      </c>
      <c r="B4171">
        <v>15</v>
      </c>
      <c r="C4171">
        <v>1</v>
      </c>
      <c r="D4171" s="1">
        <v>44417</v>
      </c>
      <c r="E4171" s="1">
        <v>44913</v>
      </c>
      <c r="F4171" t="s">
        <v>8</v>
      </c>
      <c r="G4171" s="1">
        <v>9574</v>
      </c>
      <c r="H4171">
        <v>96</v>
      </c>
      <c r="I4171">
        <f>E4171-D4171</f>
        <v>496</v>
      </c>
    </row>
    <row r="4172" spans="1:9" x14ac:dyDescent="0.25">
      <c r="A4172">
        <v>1456067</v>
      </c>
      <c r="B4172">
        <v>6</v>
      </c>
      <c r="C4172">
        <v>1</v>
      </c>
      <c r="D4172" s="1">
        <v>44417</v>
      </c>
      <c r="E4172" s="1">
        <v>44913</v>
      </c>
      <c r="F4172" t="s">
        <v>8</v>
      </c>
      <c r="G4172" s="1">
        <v>23246</v>
      </c>
      <c r="H4172">
        <v>59</v>
      </c>
      <c r="I4172">
        <f>E4172-D4172</f>
        <v>496</v>
      </c>
    </row>
    <row r="4173" spans="1:9" x14ac:dyDescent="0.25">
      <c r="A4173">
        <v>2019270</v>
      </c>
      <c r="B4173">
        <v>11</v>
      </c>
      <c r="C4173">
        <v>1</v>
      </c>
      <c r="D4173" s="1">
        <v>44417</v>
      </c>
      <c r="E4173" s="1">
        <v>44926</v>
      </c>
      <c r="F4173" t="s">
        <v>8</v>
      </c>
      <c r="G4173" s="1">
        <v>18029</v>
      </c>
      <c r="H4173">
        <v>73</v>
      </c>
      <c r="I4173">
        <f>E4173-D4173</f>
        <v>509</v>
      </c>
    </row>
    <row r="4174" spans="1:9" x14ac:dyDescent="0.25">
      <c r="A4174">
        <v>498449</v>
      </c>
      <c r="B4174">
        <v>13</v>
      </c>
      <c r="C4174">
        <v>1</v>
      </c>
      <c r="D4174" s="1">
        <v>44417</v>
      </c>
      <c r="E4174" s="1">
        <v>44929</v>
      </c>
      <c r="F4174" t="s">
        <v>8</v>
      </c>
      <c r="G4174" s="1">
        <v>15035</v>
      </c>
      <c r="H4174">
        <v>81</v>
      </c>
      <c r="I4174">
        <f>E4174-D4174</f>
        <v>512</v>
      </c>
    </row>
    <row r="4175" spans="1:9" x14ac:dyDescent="0.25">
      <c r="A4175">
        <v>697740</v>
      </c>
      <c r="B4175">
        <v>10</v>
      </c>
      <c r="C4175">
        <v>1</v>
      </c>
      <c r="D4175" s="1">
        <v>44417</v>
      </c>
      <c r="E4175" s="1">
        <v>44935</v>
      </c>
      <c r="F4175" t="s">
        <v>8</v>
      </c>
      <c r="G4175" s="1">
        <v>14082</v>
      </c>
      <c r="H4175">
        <v>84</v>
      </c>
      <c r="I4175">
        <f>E4175-D4175</f>
        <v>518</v>
      </c>
    </row>
    <row r="4176" spans="1:9" x14ac:dyDescent="0.25">
      <c r="A4176">
        <v>17685</v>
      </c>
      <c r="B4176">
        <v>10</v>
      </c>
      <c r="C4176">
        <v>1</v>
      </c>
      <c r="D4176" s="1">
        <v>44417</v>
      </c>
      <c r="E4176" s="1">
        <v>44940</v>
      </c>
      <c r="F4176" t="s">
        <v>8</v>
      </c>
      <c r="G4176" s="1">
        <v>15367</v>
      </c>
      <c r="H4176">
        <v>81</v>
      </c>
      <c r="I4176">
        <f>E4176-D4176</f>
        <v>523</v>
      </c>
    </row>
    <row r="4177" spans="1:9" x14ac:dyDescent="0.25">
      <c r="A4177">
        <v>50710</v>
      </c>
      <c r="B4177">
        <v>13</v>
      </c>
      <c r="C4177">
        <v>1</v>
      </c>
      <c r="D4177" s="1">
        <v>44417</v>
      </c>
      <c r="E4177" s="1">
        <v>44954</v>
      </c>
      <c r="F4177" t="s">
        <v>8</v>
      </c>
      <c r="G4177" s="1">
        <v>15939</v>
      </c>
      <c r="H4177">
        <v>79</v>
      </c>
      <c r="I4177">
        <f>E4177-D4177</f>
        <v>537</v>
      </c>
    </row>
    <row r="4178" spans="1:9" x14ac:dyDescent="0.25">
      <c r="A4178">
        <v>288045</v>
      </c>
      <c r="B4178">
        <v>11</v>
      </c>
      <c r="C4178">
        <v>1</v>
      </c>
      <c r="D4178" s="1">
        <v>44417</v>
      </c>
      <c r="E4178" s="1">
        <v>44957</v>
      </c>
      <c r="F4178" t="s">
        <v>8</v>
      </c>
      <c r="G4178" s="1">
        <v>17998</v>
      </c>
      <c r="H4178">
        <v>73</v>
      </c>
      <c r="I4178">
        <f>E4178-D4178</f>
        <v>540</v>
      </c>
    </row>
    <row r="4179" spans="1:9" x14ac:dyDescent="0.25">
      <c r="A4179">
        <v>1470665</v>
      </c>
      <c r="B4179">
        <v>14</v>
      </c>
      <c r="C4179">
        <v>1</v>
      </c>
      <c r="D4179" s="1">
        <v>44417</v>
      </c>
      <c r="E4179" s="1">
        <v>44977</v>
      </c>
      <c r="F4179" t="s">
        <v>8</v>
      </c>
      <c r="G4179" s="1">
        <v>16110</v>
      </c>
      <c r="H4179">
        <v>79</v>
      </c>
      <c r="I4179">
        <f>E4179-D4179</f>
        <v>560</v>
      </c>
    </row>
    <row r="4180" spans="1:9" x14ac:dyDescent="0.25">
      <c r="A4180">
        <v>695801</v>
      </c>
      <c r="B4180">
        <v>10</v>
      </c>
      <c r="C4180">
        <v>1</v>
      </c>
      <c r="D4180" s="1">
        <v>44417</v>
      </c>
      <c r="E4180" s="1">
        <v>44980</v>
      </c>
      <c r="F4180" t="s">
        <v>8</v>
      </c>
      <c r="G4180" s="1">
        <v>19705</v>
      </c>
      <c r="H4180">
        <v>69</v>
      </c>
      <c r="I4180">
        <f>E4180-D4180</f>
        <v>563</v>
      </c>
    </row>
    <row r="4181" spans="1:9" x14ac:dyDescent="0.25">
      <c r="A4181">
        <v>2094637</v>
      </c>
      <c r="B4181">
        <v>14</v>
      </c>
      <c r="C4181">
        <v>1</v>
      </c>
      <c r="D4181" s="1">
        <v>44417</v>
      </c>
      <c r="E4181" s="1">
        <v>44984</v>
      </c>
      <c r="F4181" t="s">
        <v>8</v>
      </c>
      <c r="G4181" s="1">
        <v>22146</v>
      </c>
      <c r="H4181">
        <v>62</v>
      </c>
      <c r="I4181">
        <f>E4181-D4181</f>
        <v>567</v>
      </c>
    </row>
    <row r="4182" spans="1:9" x14ac:dyDescent="0.25">
      <c r="A4182">
        <v>7037</v>
      </c>
      <c r="B4182">
        <v>6</v>
      </c>
      <c r="C4182">
        <v>1</v>
      </c>
      <c r="D4182" s="1">
        <v>44417</v>
      </c>
      <c r="E4182" s="1">
        <v>44989</v>
      </c>
      <c r="F4182" t="s">
        <v>8</v>
      </c>
      <c r="G4182" s="1">
        <v>15443</v>
      </c>
      <c r="H4182">
        <v>80</v>
      </c>
      <c r="I4182">
        <f>E4182-D4182</f>
        <v>572</v>
      </c>
    </row>
    <row r="4183" spans="1:9" x14ac:dyDescent="0.25">
      <c r="A4183">
        <v>353432</v>
      </c>
      <c r="B4183">
        <v>10</v>
      </c>
      <c r="C4183">
        <v>1</v>
      </c>
      <c r="D4183" s="1">
        <v>44417</v>
      </c>
      <c r="E4183" s="1">
        <v>44990</v>
      </c>
      <c r="F4183" t="s">
        <v>8</v>
      </c>
      <c r="G4183" s="1">
        <v>18698</v>
      </c>
      <c r="H4183">
        <v>72</v>
      </c>
      <c r="I4183">
        <f>E4183-D4183</f>
        <v>573</v>
      </c>
    </row>
    <row r="4184" spans="1:9" x14ac:dyDescent="0.25">
      <c r="A4184">
        <v>349530</v>
      </c>
      <c r="B4184">
        <v>9</v>
      </c>
      <c r="C4184">
        <v>1</v>
      </c>
      <c r="D4184" s="1">
        <v>44417</v>
      </c>
      <c r="E4184" s="1">
        <v>45000</v>
      </c>
      <c r="F4184" t="s">
        <v>8</v>
      </c>
      <c r="G4184" s="1">
        <v>13650</v>
      </c>
      <c r="H4184">
        <v>85</v>
      </c>
      <c r="I4184">
        <f>E4184-D4184</f>
        <v>583</v>
      </c>
    </row>
    <row r="4185" spans="1:9" x14ac:dyDescent="0.25">
      <c r="A4185">
        <v>417739</v>
      </c>
      <c r="B4185">
        <v>9</v>
      </c>
      <c r="C4185">
        <v>1</v>
      </c>
      <c r="D4185" s="1">
        <v>44417</v>
      </c>
      <c r="E4185" s="1">
        <v>45010</v>
      </c>
      <c r="F4185" t="s">
        <v>8</v>
      </c>
      <c r="G4185" s="1">
        <v>9252</v>
      </c>
      <c r="H4185">
        <v>97</v>
      </c>
      <c r="I4185">
        <f>E4185-D4185</f>
        <v>593</v>
      </c>
    </row>
    <row r="4186" spans="1:9" x14ac:dyDescent="0.25">
      <c r="A4186">
        <v>13555</v>
      </c>
      <c r="B4186">
        <v>9</v>
      </c>
      <c r="C4186">
        <v>1</v>
      </c>
      <c r="D4186" s="1">
        <v>44417</v>
      </c>
      <c r="E4186" s="1">
        <v>45011</v>
      </c>
      <c r="F4186" t="s">
        <v>8</v>
      </c>
      <c r="G4186" s="1">
        <v>10947</v>
      </c>
      <c r="H4186">
        <v>93</v>
      </c>
      <c r="I4186">
        <f>E4186-D4186</f>
        <v>594</v>
      </c>
    </row>
    <row r="4187" spans="1:9" x14ac:dyDescent="0.25">
      <c r="A4187">
        <v>1179640</v>
      </c>
      <c r="B4187">
        <v>9</v>
      </c>
      <c r="C4187">
        <v>1</v>
      </c>
      <c r="D4187" s="1">
        <v>44417</v>
      </c>
      <c r="E4187" s="1">
        <v>45024</v>
      </c>
      <c r="F4187" t="s">
        <v>8</v>
      </c>
      <c r="G4187" s="1">
        <v>15364</v>
      </c>
      <c r="H4187">
        <v>81</v>
      </c>
      <c r="I4187">
        <f>E4187-D4187</f>
        <v>607</v>
      </c>
    </row>
    <row r="4188" spans="1:9" x14ac:dyDescent="0.25">
      <c r="A4188">
        <v>418705</v>
      </c>
      <c r="B4188">
        <v>9</v>
      </c>
      <c r="C4188">
        <v>1</v>
      </c>
      <c r="D4188" s="1">
        <v>44417</v>
      </c>
      <c r="E4188" s="1">
        <v>45040</v>
      </c>
      <c r="F4188" t="s">
        <v>8</v>
      </c>
      <c r="G4188" s="1">
        <v>11973</v>
      </c>
      <c r="H4188">
        <v>90</v>
      </c>
      <c r="I4188">
        <f>E4188-D4188</f>
        <v>623</v>
      </c>
    </row>
    <row r="4189" spans="1:9" x14ac:dyDescent="0.25">
      <c r="A4189">
        <v>2147673</v>
      </c>
      <c r="B4189">
        <v>6</v>
      </c>
      <c r="C4189">
        <v>1</v>
      </c>
      <c r="D4189" s="1">
        <v>44417</v>
      </c>
      <c r="E4189" s="1">
        <v>45045</v>
      </c>
      <c r="F4189" t="s">
        <v>8</v>
      </c>
      <c r="G4189" s="1">
        <v>16612</v>
      </c>
      <c r="H4189">
        <v>77</v>
      </c>
      <c r="I4189">
        <f>E4189-D4189</f>
        <v>628</v>
      </c>
    </row>
    <row r="4190" spans="1:9" x14ac:dyDescent="0.25">
      <c r="A4190">
        <v>279451</v>
      </c>
      <c r="B4190">
        <v>9</v>
      </c>
      <c r="C4190">
        <v>1</v>
      </c>
      <c r="D4190" s="1">
        <v>44417</v>
      </c>
      <c r="E4190" s="1">
        <v>45046</v>
      </c>
      <c r="F4190" t="s">
        <v>8</v>
      </c>
      <c r="G4190" s="1">
        <v>9022</v>
      </c>
      <c r="H4190">
        <v>98</v>
      </c>
      <c r="I4190">
        <f>E4190-D4190</f>
        <v>629</v>
      </c>
    </row>
    <row r="4191" spans="1:9" x14ac:dyDescent="0.25">
      <c r="A4191">
        <v>903923</v>
      </c>
      <c r="B4191">
        <v>10</v>
      </c>
      <c r="C4191">
        <v>1</v>
      </c>
      <c r="D4191" s="1">
        <v>44417</v>
      </c>
      <c r="E4191" s="1">
        <v>45055</v>
      </c>
      <c r="F4191" t="s">
        <v>8</v>
      </c>
      <c r="G4191" s="1">
        <v>17700</v>
      </c>
      <c r="H4191">
        <v>74</v>
      </c>
      <c r="I4191">
        <f>E4191-D4191</f>
        <v>638</v>
      </c>
    </row>
    <row r="4192" spans="1:9" x14ac:dyDescent="0.25">
      <c r="A4192">
        <v>1178579</v>
      </c>
      <c r="B4192">
        <v>6</v>
      </c>
      <c r="C4192">
        <v>1</v>
      </c>
      <c r="D4192" s="1">
        <v>44417</v>
      </c>
      <c r="E4192" s="1">
        <v>45056</v>
      </c>
      <c r="F4192" t="s">
        <v>8</v>
      </c>
      <c r="G4192" s="1">
        <v>10453</v>
      </c>
      <c r="H4192">
        <v>94</v>
      </c>
      <c r="I4192">
        <f>E4192-D4192</f>
        <v>639</v>
      </c>
    </row>
    <row r="4193" spans="1:9" x14ac:dyDescent="0.25">
      <c r="A4193">
        <v>284285</v>
      </c>
      <c r="B4193">
        <v>10</v>
      </c>
      <c r="C4193">
        <v>1</v>
      </c>
      <c r="D4193" s="1">
        <v>44417</v>
      </c>
      <c r="E4193" s="1">
        <v>45059</v>
      </c>
      <c r="F4193" t="s">
        <v>8</v>
      </c>
      <c r="G4193" s="1">
        <v>16972</v>
      </c>
      <c r="H4193">
        <v>76</v>
      </c>
      <c r="I4193">
        <f>E4193-D4193</f>
        <v>642</v>
      </c>
    </row>
    <row r="4194" spans="1:9" x14ac:dyDescent="0.25">
      <c r="A4194">
        <v>1947723</v>
      </c>
      <c r="B4194">
        <v>11</v>
      </c>
      <c r="C4194">
        <v>1</v>
      </c>
      <c r="D4194" s="1">
        <v>44417</v>
      </c>
      <c r="E4194" s="1">
        <v>45060</v>
      </c>
      <c r="F4194" t="s">
        <v>8</v>
      </c>
      <c r="G4194" s="1">
        <v>11797</v>
      </c>
      <c r="H4194">
        <v>91</v>
      </c>
      <c r="I4194">
        <f>E4194-D4194</f>
        <v>643</v>
      </c>
    </row>
    <row r="4195" spans="1:9" x14ac:dyDescent="0.25">
      <c r="A4195">
        <v>416373</v>
      </c>
      <c r="B4195">
        <v>4</v>
      </c>
      <c r="C4195">
        <v>1</v>
      </c>
      <c r="D4195" s="1">
        <v>44417</v>
      </c>
      <c r="E4195" s="1">
        <v>45061</v>
      </c>
      <c r="F4195" t="s">
        <v>8</v>
      </c>
      <c r="G4195" s="1">
        <v>14793</v>
      </c>
      <c r="H4195">
        <v>82</v>
      </c>
      <c r="I4195">
        <f>E4195-D4195</f>
        <v>644</v>
      </c>
    </row>
    <row r="4196" spans="1:9" x14ac:dyDescent="0.25">
      <c r="A4196">
        <v>975376</v>
      </c>
      <c r="B4196">
        <v>10</v>
      </c>
      <c r="C4196">
        <v>1</v>
      </c>
      <c r="D4196" s="1">
        <v>44417</v>
      </c>
      <c r="E4196" s="1">
        <v>45066</v>
      </c>
      <c r="F4196" t="s">
        <v>8</v>
      </c>
      <c r="G4196" s="1">
        <v>9431</v>
      </c>
      <c r="H4196">
        <v>97</v>
      </c>
      <c r="I4196">
        <f>E4196-D4196</f>
        <v>649</v>
      </c>
    </row>
    <row r="4197" spans="1:9" x14ac:dyDescent="0.25">
      <c r="A4197">
        <v>560547</v>
      </c>
      <c r="B4197">
        <v>10</v>
      </c>
      <c r="C4197">
        <v>1</v>
      </c>
      <c r="D4197" s="1">
        <v>44417</v>
      </c>
      <c r="E4197" s="1">
        <v>45074</v>
      </c>
      <c r="F4197" t="s">
        <v>8</v>
      </c>
      <c r="G4197" s="1">
        <v>15974</v>
      </c>
      <c r="H4197">
        <v>79</v>
      </c>
      <c r="I4197">
        <f>E4197-D4197</f>
        <v>657</v>
      </c>
    </row>
    <row r="4198" spans="1:9" x14ac:dyDescent="0.25">
      <c r="A4198">
        <v>1666432</v>
      </c>
      <c r="B4198">
        <v>10</v>
      </c>
      <c r="C4198">
        <v>1</v>
      </c>
      <c r="D4198" s="1">
        <v>44417</v>
      </c>
      <c r="E4198" s="1">
        <v>45077</v>
      </c>
      <c r="F4198" t="s">
        <v>8</v>
      </c>
      <c r="G4198" s="1">
        <v>15923</v>
      </c>
      <c r="H4198">
        <v>79</v>
      </c>
      <c r="I4198">
        <f>E4198-D4198</f>
        <v>660</v>
      </c>
    </row>
    <row r="4199" spans="1:9" x14ac:dyDescent="0.25">
      <c r="A4199">
        <v>837171</v>
      </c>
      <c r="B4199">
        <v>10</v>
      </c>
      <c r="C4199">
        <v>1</v>
      </c>
      <c r="D4199" s="1">
        <v>44417</v>
      </c>
      <c r="E4199" s="1">
        <v>45082</v>
      </c>
      <c r="F4199" t="s">
        <v>8</v>
      </c>
      <c r="G4199" s="1">
        <v>11134</v>
      </c>
      <c r="H4199">
        <v>93</v>
      </c>
      <c r="I4199">
        <f>E4199-D4199</f>
        <v>665</v>
      </c>
    </row>
    <row r="4200" spans="1:9" x14ac:dyDescent="0.25">
      <c r="A4200">
        <v>1526477</v>
      </c>
      <c r="B4200">
        <v>9</v>
      </c>
      <c r="C4200">
        <v>1</v>
      </c>
      <c r="D4200" s="1">
        <v>44417</v>
      </c>
      <c r="E4200" s="1">
        <v>45083</v>
      </c>
      <c r="F4200" t="s">
        <v>8</v>
      </c>
      <c r="G4200" s="1">
        <v>15880</v>
      </c>
      <c r="H4200">
        <v>80</v>
      </c>
      <c r="I4200">
        <f>E4200-D4200</f>
        <v>666</v>
      </c>
    </row>
    <row r="4201" spans="1:9" x14ac:dyDescent="0.25">
      <c r="A4201">
        <v>565955</v>
      </c>
      <c r="B4201">
        <v>11</v>
      </c>
      <c r="C4201">
        <v>1</v>
      </c>
      <c r="D4201" s="1">
        <v>44417</v>
      </c>
      <c r="E4201" s="1">
        <v>45088</v>
      </c>
      <c r="F4201" t="s">
        <v>8</v>
      </c>
      <c r="G4201" s="1">
        <v>22915</v>
      </c>
      <c r="H4201">
        <v>60</v>
      </c>
      <c r="I4201">
        <f>E4201-D4201</f>
        <v>671</v>
      </c>
    </row>
    <row r="4202" spans="1:9" x14ac:dyDescent="0.25">
      <c r="A4202">
        <v>623804</v>
      </c>
      <c r="B4202">
        <v>6</v>
      </c>
      <c r="C4202">
        <v>1</v>
      </c>
      <c r="D4202" s="1">
        <v>44417</v>
      </c>
      <c r="E4202" s="1">
        <v>45099</v>
      </c>
      <c r="F4202" t="s">
        <v>8</v>
      </c>
      <c r="G4202" s="1">
        <v>21112</v>
      </c>
      <c r="H4202">
        <v>65</v>
      </c>
      <c r="I4202">
        <f>E4202-D4202</f>
        <v>682</v>
      </c>
    </row>
    <row r="4203" spans="1:9" x14ac:dyDescent="0.25">
      <c r="A4203">
        <v>1184944</v>
      </c>
      <c r="B4203">
        <v>10</v>
      </c>
      <c r="C4203">
        <v>1</v>
      </c>
      <c r="D4203" s="1">
        <v>44417</v>
      </c>
      <c r="E4203" s="1">
        <v>45107</v>
      </c>
      <c r="F4203" t="s">
        <v>8</v>
      </c>
      <c r="G4203" s="1">
        <v>14498</v>
      </c>
      <c r="H4203">
        <v>83</v>
      </c>
      <c r="I4203">
        <f>E4203-D4203</f>
        <v>690</v>
      </c>
    </row>
    <row r="4204" spans="1:9" x14ac:dyDescent="0.25">
      <c r="A4204">
        <v>2150669</v>
      </c>
      <c r="B4204">
        <v>10</v>
      </c>
      <c r="C4204">
        <v>1</v>
      </c>
      <c r="D4204" s="1">
        <v>44417</v>
      </c>
      <c r="E4204" s="1">
        <v>45115</v>
      </c>
      <c r="F4204" t="s">
        <v>8</v>
      </c>
      <c r="G4204" s="1">
        <v>11687</v>
      </c>
      <c r="H4204">
        <v>91</v>
      </c>
      <c r="I4204">
        <f>E4204-D4204</f>
        <v>698</v>
      </c>
    </row>
    <row r="4205" spans="1:9" x14ac:dyDescent="0.25">
      <c r="A4205">
        <v>8215</v>
      </c>
      <c r="B4205">
        <v>7</v>
      </c>
      <c r="C4205">
        <v>1</v>
      </c>
      <c r="D4205" s="1">
        <v>44417</v>
      </c>
      <c r="E4205" s="1">
        <v>45121</v>
      </c>
      <c r="F4205" t="s">
        <v>8</v>
      </c>
      <c r="G4205" s="1">
        <v>10197</v>
      </c>
      <c r="H4205">
        <v>95</v>
      </c>
      <c r="I4205">
        <f>E4205-D4205</f>
        <v>704</v>
      </c>
    </row>
    <row r="4206" spans="1:9" x14ac:dyDescent="0.25">
      <c r="A4206">
        <v>418093</v>
      </c>
      <c r="B4206">
        <v>9</v>
      </c>
      <c r="C4206">
        <v>1</v>
      </c>
      <c r="D4206" s="1">
        <v>44417</v>
      </c>
      <c r="E4206" s="1">
        <v>45131</v>
      </c>
      <c r="F4206" t="s">
        <v>8</v>
      </c>
      <c r="G4206" s="1">
        <v>19609</v>
      </c>
      <c r="H4206">
        <v>69</v>
      </c>
      <c r="I4206">
        <f>E4206-D4206</f>
        <v>714</v>
      </c>
    </row>
    <row r="4207" spans="1:9" x14ac:dyDescent="0.25">
      <c r="A4207">
        <v>803</v>
      </c>
      <c r="B4207">
        <v>2</v>
      </c>
      <c r="C4207">
        <v>1</v>
      </c>
      <c r="D4207" s="1">
        <v>44417</v>
      </c>
      <c r="E4207" s="1">
        <v>45140</v>
      </c>
      <c r="F4207" t="s">
        <v>8</v>
      </c>
      <c r="G4207" s="1">
        <v>12254</v>
      </c>
      <c r="H4207">
        <v>90</v>
      </c>
      <c r="I4207">
        <f>E4207-D4207</f>
        <v>723</v>
      </c>
    </row>
    <row r="4208" spans="1:9" x14ac:dyDescent="0.25">
      <c r="A4208">
        <v>1319655</v>
      </c>
      <c r="B4208">
        <v>10</v>
      </c>
      <c r="C4208">
        <v>1</v>
      </c>
      <c r="D4208" s="1">
        <v>44417</v>
      </c>
      <c r="E4208" s="1">
        <v>45146</v>
      </c>
      <c r="F4208" t="s">
        <v>8</v>
      </c>
      <c r="G4208" s="1">
        <v>14290</v>
      </c>
      <c r="H4208">
        <v>84</v>
      </c>
      <c r="I4208">
        <f>E4208-D4208</f>
        <v>729</v>
      </c>
    </row>
    <row r="4209" spans="1:9" x14ac:dyDescent="0.25">
      <c r="A4209">
        <v>635419</v>
      </c>
      <c r="B4209">
        <v>11</v>
      </c>
      <c r="C4209">
        <v>1</v>
      </c>
      <c r="D4209" s="1">
        <v>44417</v>
      </c>
      <c r="E4209" s="1">
        <v>45149</v>
      </c>
      <c r="F4209" t="s">
        <v>8</v>
      </c>
      <c r="G4209" s="1">
        <v>16942</v>
      </c>
      <c r="H4209">
        <v>77</v>
      </c>
      <c r="I4209">
        <f>E4209-D4209</f>
        <v>732</v>
      </c>
    </row>
    <row r="4210" spans="1:9" x14ac:dyDescent="0.25">
      <c r="A4210">
        <v>555100</v>
      </c>
      <c r="B4210">
        <v>6</v>
      </c>
      <c r="C4210">
        <v>1</v>
      </c>
      <c r="D4210" s="1">
        <v>44417</v>
      </c>
      <c r="E4210" s="1">
        <v>45150</v>
      </c>
      <c r="F4210" t="s">
        <v>8</v>
      </c>
      <c r="G4210" s="1">
        <v>13069</v>
      </c>
      <c r="H4210">
        <v>87</v>
      </c>
      <c r="I4210">
        <f>E4210-D4210</f>
        <v>733</v>
      </c>
    </row>
    <row r="4211" spans="1:9" x14ac:dyDescent="0.25">
      <c r="A4211">
        <v>416168</v>
      </c>
      <c r="B4211">
        <v>6</v>
      </c>
      <c r="C4211">
        <v>1</v>
      </c>
      <c r="D4211" s="1">
        <v>44417</v>
      </c>
      <c r="E4211" s="1">
        <v>45151</v>
      </c>
      <c r="F4211" t="s">
        <v>8</v>
      </c>
      <c r="G4211" s="1">
        <v>14885</v>
      </c>
      <c r="H4211">
        <v>82</v>
      </c>
      <c r="I4211">
        <f>E4211-D4211</f>
        <v>734</v>
      </c>
    </row>
    <row r="4212" spans="1:9" x14ac:dyDescent="0.25">
      <c r="A4212">
        <v>485071</v>
      </c>
      <c r="B4212">
        <v>6</v>
      </c>
      <c r="C4212">
        <v>1</v>
      </c>
      <c r="D4212" s="1">
        <v>44417</v>
      </c>
      <c r="E4212" s="1">
        <v>45152</v>
      </c>
      <c r="F4212" t="s">
        <v>8</v>
      </c>
      <c r="G4212" s="1">
        <v>16913</v>
      </c>
      <c r="H4212">
        <v>77</v>
      </c>
      <c r="I4212">
        <f>E4212-D4212</f>
        <v>735</v>
      </c>
    </row>
    <row r="4213" spans="1:9" x14ac:dyDescent="0.25">
      <c r="A4213">
        <v>694348</v>
      </c>
      <c r="B4213">
        <v>9</v>
      </c>
      <c r="C4213">
        <v>1</v>
      </c>
      <c r="D4213" s="1">
        <v>44417</v>
      </c>
      <c r="E4213" s="1">
        <v>45152</v>
      </c>
      <c r="F4213" t="s">
        <v>8</v>
      </c>
      <c r="G4213" s="1">
        <v>18305</v>
      </c>
      <c r="H4213">
        <v>73</v>
      </c>
      <c r="I4213">
        <f>E4213-D4213</f>
        <v>735</v>
      </c>
    </row>
    <row r="4214" spans="1:9" x14ac:dyDescent="0.25">
      <c r="A4214">
        <v>837550</v>
      </c>
      <c r="B4214">
        <v>10</v>
      </c>
      <c r="C4214">
        <v>1</v>
      </c>
      <c r="D4214" s="1">
        <v>44417</v>
      </c>
      <c r="E4214" s="1">
        <v>45152</v>
      </c>
      <c r="F4214" t="s">
        <v>8</v>
      </c>
      <c r="G4214" s="1">
        <v>10454</v>
      </c>
      <c r="H4214">
        <v>95</v>
      </c>
      <c r="I4214">
        <f>E4214-D4214</f>
        <v>735</v>
      </c>
    </row>
    <row r="4215" spans="1:9" x14ac:dyDescent="0.25">
      <c r="A4215">
        <v>841823</v>
      </c>
      <c r="B4215">
        <v>11</v>
      </c>
      <c r="C4215">
        <v>1</v>
      </c>
      <c r="D4215" s="1">
        <v>44417</v>
      </c>
      <c r="E4215" s="1">
        <v>45156</v>
      </c>
      <c r="F4215" t="s">
        <v>8</v>
      </c>
      <c r="G4215" s="1">
        <v>11819</v>
      </c>
      <c r="H4215">
        <v>91</v>
      </c>
      <c r="I4215">
        <f>E4215-D4215</f>
        <v>739</v>
      </c>
    </row>
    <row r="4216" spans="1:9" x14ac:dyDescent="0.25">
      <c r="A4216">
        <v>1180186</v>
      </c>
      <c r="B4216">
        <v>9</v>
      </c>
      <c r="C4216">
        <v>1</v>
      </c>
      <c r="D4216" s="1">
        <v>44417</v>
      </c>
      <c r="E4216" s="1">
        <v>45157</v>
      </c>
      <c r="F4216" t="s">
        <v>8</v>
      </c>
      <c r="G4216" s="1">
        <v>21477</v>
      </c>
      <c r="H4216">
        <v>64</v>
      </c>
      <c r="I4216">
        <f>E4216-D4216</f>
        <v>740</v>
      </c>
    </row>
    <row r="4217" spans="1:9" x14ac:dyDescent="0.25">
      <c r="A4217">
        <v>486339</v>
      </c>
      <c r="B4217">
        <v>6</v>
      </c>
      <c r="C4217">
        <v>1</v>
      </c>
      <c r="D4217" s="1">
        <v>44417</v>
      </c>
      <c r="E4217" s="1">
        <v>45163</v>
      </c>
      <c r="F4217" t="s">
        <v>8</v>
      </c>
      <c r="G4217" s="1">
        <v>14409</v>
      </c>
      <c r="H4217">
        <v>84</v>
      </c>
      <c r="I4217">
        <f>E4217-D4217</f>
        <v>746</v>
      </c>
    </row>
    <row r="4218" spans="1:9" x14ac:dyDescent="0.25">
      <c r="A4218">
        <v>837716</v>
      </c>
      <c r="B4218">
        <v>10</v>
      </c>
      <c r="C4218">
        <v>1</v>
      </c>
      <c r="D4218" s="1">
        <v>44417</v>
      </c>
      <c r="E4218" s="1">
        <v>45166</v>
      </c>
      <c r="F4218" t="s">
        <v>8</v>
      </c>
      <c r="G4218" s="1">
        <v>23197</v>
      </c>
      <c r="H4218">
        <v>60</v>
      </c>
      <c r="I4218">
        <f>E4218-D4218</f>
        <v>749</v>
      </c>
    </row>
    <row r="4219" spans="1:9" x14ac:dyDescent="0.25">
      <c r="A4219">
        <v>1339629</v>
      </c>
      <c r="B4219">
        <v>18</v>
      </c>
      <c r="C4219">
        <v>1</v>
      </c>
      <c r="D4219" s="1">
        <v>44417</v>
      </c>
      <c r="E4219" s="1">
        <v>45166</v>
      </c>
      <c r="F4219" t="s">
        <v>8</v>
      </c>
      <c r="G4219" s="1">
        <v>21984</v>
      </c>
      <c r="H4219">
        <v>63</v>
      </c>
      <c r="I4219">
        <f>E4219-D4219</f>
        <v>749</v>
      </c>
    </row>
    <row r="4220" spans="1:9" x14ac:dyDescent="0.25">
      <c r="A4220">
        <v>348247</v>
      </c>
      <c r="B4220">
        <v>7</v>
      </c>
      <c r="C4220">
        <v>1</v>
      </c>
      <c r="D4220" s="1">
        <v>44417</v>
      </c>
      <c r="E4220" s="1">
        <v>45170</v>
      </c>
      <c r="F4220" t="s">
        <v>8</v>
      </c>
      <c r="G4220" s="1">
        <v>20279</v>
      </c>
      <c r="H4220">
        <v>68</v>
      </c>
      <c r="I4220">
        <f>E4220-D4220</f>
        <v>753</v>
      </c>
    </row>
    <row r="4221" spans="1:9" x14ac:dyDescent="0.25">
      <c r="A4221">
        <v>1256489</v>
      </c>
      <c r="B4221">
        <v>11</v>
      </c>
      <c r="C4221">
        <v>1</v>
      </c>
      <c r="D4221" s="1">
        <v>44417</v>
      </c>
      <c r="E4221" s="1">
        <v>45174</v>
      </c>
      <c r="F4221" t="s">
        <v>8</v>
      </c>
      <c r="G4221" s="1">
        <v>17941</v>
      </c>
      <c r="H4221">
        <v>74</v>
      </c>
      <c r="I4221">
        <f>E4221-D4221</f>
        <v>757</v>
      </c>
    </row>
    <row r="4222" spans="1:9" x14ac:dyDescent="0.25">
      <c r="A4222">
        <v>1742295</v>
      </c>
      <c r="B4222">
        <v>11</v>
      </c>
      <c r="C4222">
        <v>1</v>
      </c>
      <c r="D4222" s="1">
        <v>44417</v>
      </c>
      <c r="E4222" s="1">
        <v>45185</v>
      </c>
      <c r="F4222" t="s">
        <v>8</v>
      </c>
      <c r="G4222" s="1">
        <v>15263</v>
      </c>
      <c r="H4222">
        <v>81</v>
      </c>
      <c r="I4222">
        <f>E4222-D4222</f>
        <v>768</v>
      </c>
    </row>
    <row r="4223" spans="1:9" x14ac:dyDescent="0.25">
      <c r="A4223">
        <v>2150140</v>
      </c>
      <c r="B4223">
        <v>10</v>
      </c>
      <c r="C4223">
        <v>1</v>
      </c>
      <c r="D4223" s="1">
        <v>44417</v>
      </c>
      <c r="E4223" s="1">
        <v>45191</v>
      </c>
      <c r="F4223" t="s">
        <v>8</v>
      </c>
      <c r="G4223" s="1">
        <v>15830</v>
      </c>
      <c r="H4223">
        <v>80</v>
      </c>
      <c r="I4223">
        <f>E4223-D4223</f>
        <v>774</v>
      </c>
    </row>
    <row r="4224" spans="1:9" x14ac:dyDescent="0.25">
      <c r="A4224">
        <v>832043</v>
      </c>
      <c r="B4224">
        <v>6</v>
      </c>
      <c r="C4224">
        <v>1</v>
      </c>
      <c r="D4224" s="1">
        <v>44418</v>
      </c>
      <c r="E4224" s="1">
        <v>44424</v>
      </c>
      <c r="F4224" t="s">
        <v>8</v>
      </c>
      <c r="G4224" s="1">
        <v>21233</v>
      </c>
      <c r="H4224">
        <v>63</v>
      </c>
      <c r="I4224">
        <f>E4224-D4224</f>
        <v>6</v>
      </c>
    </row>
    <row r="4225" spans="1:9" x14ac:dyDescent="0.25">
      <c r="A4225">
        <v>2015447</v>
      </c>
      <c r="B4225">
        <v>10</v>
      </c>
      <c r="C4225">
        <v>1</v>
      </c>
      <c r="D4225" s="1">
        <v>44418</v>
      </c>
      <c r="E4225" s="1">
        <v>44447</v>
      </c>
      <c r="F4225" t="s">
        <v>8</v>
      </c>
      <c r="G4225" s="1">
        <v>15080</v>
      </c>
      <c r="H4225">
        <v>80</v>
      </c>
      <c r="I4225">
        <f>E4225-D4225</f>
        <v>29</v>
      </c>
    </row>
    <row r="4226" spans="1:9" x14ac:dyDescent="0.25">
      <c r="A4226">
        <v>1806834</v>
      </c>
      <c r="B4226">
        <v>10</v>
      </c>
      <c r="C4226">
        <v>1</v>
      </c>
      <c r="D4226" s="1">
        <v>44418</v>
      </c>
      <c r="E4226" s="1">
        <v>44449</v>
      </c>
      <c r="F4226" t="s">
        <v>8</v>
      </c>
      <c r="G4226" s="1">
        <v>25678</v>
      </c>
      <c r="H4226">
        <v>51</v>
      </c>
      <c r="I4226">
        <f>E4226-D4226</f>
        <v>31</v>
      </c>
    </row>
    <row r="4227" spans="1:9" x14ac:dyDescent="0.25">
      <c r="A4227">
        <v>911139</v>
      </c>
      <c r="B4227">
        <v>11</v>
      </c>
      <c r="C4227">
        <v>1</v>
      </c>
      <c r="D4227" s="1">
        <v>44418</v>
      </c>
      <c r="E4227" s="1">
        <v>44456</v>
      </c>
      <c r="F4227" t="s">
        <v>8</v>
      </c>
      <c r="G4227" s="1">
        <v>12812</v>
      </c>
      <c r="H4227">
        <v>86</v>
      </c>
      <c r="I4227">
        <f>E4227-D4227</f>
        <v>38</v>
      </c>
    </row>
    <row r="4228" spans="1:9" x14ac:dyDescent="0.25">
      <c r="A4228">
        <v>97484</v>
      </c>
      <c r="B4228">
        <v>18</v>
      </c>
      <c r="C4228">
        <v>1</v>
      </c>
      <c r="D4228" s="1">
        <v>44418</v>
      </c>
      <c r="E4228" s="1">
        <v>44457</v>
      </c>
      <c r="F4228" t="s">
        <v>8</v>
      </c>
      <c r="G4228" s="1">
        <v>25638</v>
      </c>
      <c r="H4228">
        <v>51</v>
      </c>
      <c r="I4228">
        <f>E4228-D4228</f>
        <v>39</v>
      </c>
    </row>
    <row r="4229" spans="1:9" x14ac:dyDescent="0.25">
      <c r="A4229">
        <v>1596173</v>
      </c>
      <c r="B4229">
        <v>9</v>
      </c>
      <c r="C4229">
        <v>1</v>
      </c>
      <c r="D4229" s="1">
        <v>44418</v>
      </c>
      <c r="E4229" s="1">
        <v>44465</v>
      </c>
      <c r="F4229" t="s">
        <v>8</v>
      </c>
      <c r="G4229" s="1">
        <v>23931</v>
      </c>
      <c r="H4229">
        <v>56</v>
      </c>
      <c r="I4229">
        <f>E4229-D4229</f>
        <v>47</v>
      </c>
    </row>
    <row r="4230" spans="1:9" x14ac:dyDescent="0.25">
      <c r="A4230">
        <v>831646</v>
      </c>
      <c r="B4230">
        <v>4</v>
      </c>
      <c r="C4230">
        <v>1</v>
      </c>
      <c r="D4230" s="1">
        <v>44418</v>
      </c>
      <c r="E4230" s="1">
        <v>44472</v>
      </c>
      <c r="F4230" t="s">
        <v>8</v>
      </c>
      <c r="G4230" s="1">
        <v>13012</v>
      </c>
      <c r="H4230">
        <v>86</v>
      </c>
      <c r="I4230">
        <f>E4230-D4230</f>
        <v>54</v>
      </c>
    </row>
    <row r="4231" spans="1:9" x14ac:dyDescent="0.25">
      <c r="A4231">
        <v>1467011</v>
      </c>
      <c r="B4231">
        <v>13</v>
      </c>
      <c r="C4231">
        <v>1</v>
      </c>
      <c r="D4231" s="1">
        <v>44418</v>
      </c>
      <c r="E4231" s="1">
        <v>44478</v>
      </c>
      <c r="F4231" t="s">
        <v>8</v>
      </c>
      <c r="G4231" s="1">
        <v>9953</v>
      </c>
      <c r="H4231">
        <v>94</v>
      </c>
      <c r="I4231">
        <f>E4231-D4231</f>
        <v>60</v>
      </c>
    </row>
    <row r="4232" spans="1:9" x14ac:dyDescent="0.25">
      <c r="A4232">
        <v>1666134</v>
      </c>
      <c r="B4232">
        <v>10</v>
      </c>
      <c r="C4232">
        <v>1</v>
      </c>
      <c r="D4232" s="1">
        <v>44418</v>
      </c>
      <c r="E4232" s="1">
        <v>44497</v>
      </c>
      <c r="F4232" t="s">
        <v>8</v>
      </c>
      <c r="G4232" s="1">
        <v>12730</v>
      </c>
      <c r="H4232">
        <v>87</v>
      </c>
      <c r="I4232">
        <f>E4232-D4232</f>
        <v>79</v>
      </c>
    </row>
    <row r="4233" spans="1:9" x14ac:dyDescent="0.25">
      <c r="A4233">
        <v>1250370</v>
      </c>
      <c r="B4233">
        <v>10</v>
      </c>
      <c r="C4233">
        <v>1</v>
      </c>
      <c r="D4233" s="1">
        <v>44418</v>
      </c>
      <c r="E4233" s="1">
        <v>44510</v>
      </c>
      <c r="F4233" t="s">
        <v>8</v>
      </c>
      <c r="G4233" s="1">
        <v>20448</v>
      </c>
      <c r="H4233">
        <v>65</v>
      </c>
      <c r="I4233">
        <f>E4233-D4233</f>
        <v>92</v>
      </c>
    </row>
    <row r="4234" spans="1:9" x14ac:dyDescent="0.25">
      <c r="A4234">
        <v>902576</v>
      </c>
      <c r="B4234">
        <v>9</v>
      </c>
      <c r="C4234">
        <v>1</v>
      </c>
      <c r="D4234" s="1">
        <v>44418</v>
      </c>
      <c r="E4234" s="1">
        <v>44533</v>
      </c>
      <c r="F4234" t="s">
        <v>8</v>
      </c>
      <c r="G4234" s="1">
        <v>17422</v>
      </c>
      <c r="H4234">
        <v>74</v>
      </c>
      <c r="I4234">
        <f>E4234-D4234</f>
        <v>115</v>
      </c>
    </row>
    <row r="4235" spans="1:9" x14ac:dyDescent="0.25">
      <c r="A4235">
        <v>426446</v>
      </c>
      <c r="B4235">
        <v>11</v>
      </c>
      <c r="C4235">
        <v>1</v>
      </c>
      <c r="D4235" s="1">
        <v>44418</v>
      </c>
      <c r="E4235" s="1">
        <v>44536</v>
      </c>
      <c r="F4235" t="s">
        <v>8</v>
      </c>
      <c r="G4235" s="1">
        <v>12277</v>
      </c>
      <c r="H4235">
        <v>88</v>
      </c>
      <c r="I4235">
        <f>E4235-D4235</f>
        <v>118</v>
      </c>
    </row>
    <row r="4236" spans="1:9" x14ac:dyDescent="0.25">
      <c r="A4236">
        <v>1038856</v>
      </c>
      <c r="B4236">
        <v>2</v>
      </c>
      <c r="C4236">
        <v>1</v>
      </c>
      <c r="D4236" s="1">
        <v>44418</v>
      </c>
      <c r="E4236" s="1">
        <v>44539</v>
      </c>
      <c r="F4236" t="s">
        <v>8</v>
      </c>
      <c r="G4236" s="1">
        <v>14093</v>
      </c>
      <c r="H4236">
        <v>83</v>
      </c>
      <c r="I4236">
        <f>E4236-D4236</f>
        <v>121</v>
      </c>
    </row>
    <row r="4237" spans="1:9" x14ac:dyDescent="0.25">
      <c r="A4237">
        <v>1200924</v>
      </c>
      <c r="B4237">
        <v>18</v>
      </c>
      <c r="C4237">
        <v>1</v>
      </c>
      <c r="D4237" s="1">
        <v>44418</v>
      </c>
      <c r="E4237" s="1">
        <v>44542</v>
      </c>
      <c r="F4237" t="s">
        <v>8</v>
      </c>
      <c r="G4237" s="1">
        <v>10972</v>
      </c>
      <c r="H4237">
        <v>91</v>
      </c>
      <c r="I4237">
        <f>E4237-D4237</f>
        <v>124</v>
      </c>
    </row>
    <row r="4238" spans="1:9" x14ac:dyDescent="0.25">
      <c r="A4238">
        <v>1530423</v>
      </c>
      <c r="B4238">
        <v>10</v>
      </c>
      <c r="C4238">
        <v>1</v>
      </c>
      <c r="D4238" s="1">
        <v>44418</v>
      </c>
      <c r="E4238" s="1">
        <v>44551</v>
      </c>
      <c r="F4238" t="s">
        <v>8</v>
      </c>
      <c r="G4238" s="1">
        <v>21130</v>
      </c>
      <c r="H4238">
        <v>64</v>
      </c>
      <c r="I4238">
        <f>E4238-D4238</f>
        <v>133</v>
      </c>
    </row>
    <row r="4239" spans="1:9" x14ac:dyDescent="0.25">
      <c r="A4239">
        <v>1542487</v>
      </c>
      <c r="B4239">
        <v>15</v>
      </c>
      <c r="C4239">
        <v>1</v>
      </c>
      <c r="D4239" s="1">
        <v>44418</v>
      </c>
      <c r="E4239" s="1">
        <v>44552</v>
      </c>
      <c r="F4239" t="s">
        <v>8</v>
      </c>
      <c r="G4239" s="1">
        <v>19934</v>
      </c>
      <c r="H4239">
        <v>67</v>
      </c>
      <c r="I4239">
        <f>E4239-D4239</f>
        <v>134</v>
      </c>
    </row>
    <row r="4240" spans="1:9" x14ac:dyDescent="0.25">
      <c r="A4240">
        <v>1669211</v>
      </c>
      <c r="B4240">
        <v>10</v>
      </c>
      <c r="C4240">
        <v>1</v>
      </c>
      <c r="D4240" s="1">
        <v>44418</v>
      </c>
      <c r="E4240" s="1">
        <v>44556</v>
      </c>
      <c r="F4240" t="s">
        <v>8</v>
      </c>
      <c r="G4240" s="1">
        <v>18956</v>
      </c>
      <c r="H4240">
        <v>70</v>
      </c>
      <c r="I4240">
        <f>E4240-D4240</f>
        <v>138</v>
      </c>
    </row>
    <row r="4241" spans="1:9" x14ac:dyDescent="0.25">
      <c r="A4241">
        <v>1525614</v>
      </c>
      <c r="B4241">
        <v>6</v>
      </c>
      <c r="C4241">
        <v>1</v>
      </c>
      <c r="D4241" s="1">
        <v>44418</v>
      </c>
      <c r="E4241" s="1">
        <v>44563</v>
      </c>
      <c r="F4241" t="s">
        <v>8</v>
      </c>
      <c r="G4241" s="1">
        <v>12489</v>
      </c>
      <c r="H4241">
        <v>87</v>
      </c>
      <c r="I4241">
        <f>E4241-D4241</f>
        <v>145</v>
      </c>
    </row>
    <row r="4242" spans="1:9" x14ac:dyDescent="0.25">
      <c r="A4242">
        <v>2080542</v>
      </c>
      <c r="B4242">
        <v>10</v>
      </c>
      <c r="C4242">
        <v>1</v>
      </c>
      <c r="D4242" s="1">
        <v>44418</v>
      </c>
      <c r="E4242" s="1">
        <v>44563</v>
      </c>
      <c r="F4242" t="s">
        <v>8</v>
      </c>
      <c r="G4242" s="1">
        <v>16078</v>
      </c>
      <c r="H4242">
        <v>78</v>
      </c>
      <c r="I4242">
        <f>E4242-D4242</f>
        <v>145</v>
      </c>
    </row>
    <row r="4243" spans="1:9" x14ac:dyDescent="0.25">
      <c r="A4243">
        <v>488630</v>
      </c>
      <c r="B4243">
        <v>10</v>
      </c>
      <c r="C4243">
        <v>1</v>
      </c>
      <c r="D4243" s="1">
        <v>44418</v>
      </c>
      <c r="E4243" s="1">
        <v>44574</v>
      </c>
      <c r="F4243" t="s">
        <v>8</v>
      </c>
      <c r="G4243" s="1">
        <v>16967</v>
      </c>
      <c r="H4243">
        <v>75</v>
      </c>
      <c r="I4243">
        <f>E4243-D4243</f>
        <v>156</v>
      </c>
    </row>
    <row r="4244" spans="1:9" x14ac:dyDescent="0.25">
      <c r="A4244">
        <v>44819</v>
      </c>
      <c r="B4244">
        <v>11</v>
      </c>
      <c r="C4244">
        <v>1</v>
      </c>
      <c r="D4244" s="1">
        <v>44418</v>
      </c>
      <c r="E4244" s="1">
        <v>44577</v>
      </c>
      <c r="F4244" t="s">
        <v>8</v>
      </c>
      <c r="G4244" s="1">
        <v>14657</v>
      </c>
      <c r="H4244">
        <v>81</v>
      </c>
      <c r="I4244">
        <f>E4244-D4244</f>
        <v>159</v>
      </c>
    </row>
    <row r="4245" spans="1:9" x14ac:dyDescent="0.25">
      <c r="A4245">
        <v>97303</v>
      </c>
      <c r="B4245">
        <v>18</v>
      </c>
      <c r="C4245">
        <v>1</v>
      </c>
      <c r="D4245" s="1">
        <v>44418</v>
      </c>
      <c r="E4245" s="1">
        <v>44589</v>
      </c>
      <c r="F4245" t="s">
        <v>8</v>
      </c>
      <c r="G4245" s="1">
        <v>23327</v>
      </c>
      <c r="H4245">
        <v>58</v>
      </c>
      <c r="I4245">
        <f>E4245-D4245</f>
        <v>171</v>
      </c>
    </row>
    <row r="4246" spans="1:9" x14ac:dyDescent="0.25">
      <c r="A4246">
        <v>2148343</v>
      </c>
      <c r="B4246">
        <v>8</v>
      </c>
      <c r="C4246">
        <v>1</v>
      </c>
      <c r="D4246" s="1">
        <v>44418</v>
      </c>
      <c r="E4246" s="1">
        <v>44609</v>
      </c>
      <c r="F4246" t="s">
        <v>8</v>
      </c>
      <c r="G4246" s="1">
        <v>13776</v>
      </c>
      <c r="H4246">
        <v>84</v>
      </c>
      <c r="I4246">
        <f>E4246-D4246</f>
        <v>191</v>
      </c>
    </row>
    <row r="4247" spans="1:9" x14ac:dyDescent="0.25">
      <c r="A4247">
        <v>348026</v>
      </c>
      <c r="B4247">
        <v>6</v>
      </c>
      <c r="C4247">
        <v>1</v>
      </c>
      <c r="D4247" s="1">
        <v>44418</v>
      </c>
      <c r="E4247" s="1">
        <v>44621</v>
      </c>
      <c r="F4247" t="s">
        <v>8</v>
      </c>
      <c r="G4247" s="1">
        <v>15252</v>
      </c>
      <c r="H4247">
        <v>80</v>
      </c>
      <c r="I4247">
        <f>E4247-D4247</f>
        <v>203</v>
      </c>
    </row>
    <row r="4248" spans="1:9" x14ac:dyDescent="0.25">
      <c r="A4248">
        <v>1872911</v>
      </c>
      <c r="B4248">
        <v>10</v>
      </c>
      <c r="C4248">
        <v>1</v>
      </c>
      <c r="D4248" s="1">
        <v>44418</v>
      </c>
      <c r="E4248" s="1">
        <v>44626</v>
      </c>
      <c r="F4248" t="s">
        <v>8</v>
      </c>
      <c r="G4248" s="1">
        <v>18501</v>
      </c>
      <c r="H4248">
        <v>71</v>
      </c>
      <c r="I4248">
        <f>E4248-D4248</f>
        <v>208</v>
      </c>
    </row>
    <row r="4249" spans="1:9" x14ac:dyDescent="0.25">
      <c r="A4249">
        <v>73793</v>
      </c>
      <c r="B4249">
        <v>15</v>
      </c>
      <c r="C4249">
        <v>1</v>
      </c>
      <c r="D4249" s="1">
        <v>44418</v>
      </c>
      <c r="E4249" s="1">
        <v>44628</v>
      </c>
      <c r="F4249" t="s">
        <v>8</v>
      </c>
      <c r="G4249" s="1">
        <v>25554</v>
      </c>
      <c r="H4249">
        <v>52</v>
      </c>
      <c r="I4249">
        <f>E4249-D4249</f>
        <v>210</v>
      </c>
    </row>
    <row r="4250" spans="1:9" x14ac:dyDescent="0.25">
      <c r="A4250">
        <v>347684</v>
      </c>
      <c r="B4250">
        <v>6</v>
      </c>
      <c r="C4250">
        <v>1</v>
      </c>
      <c r="D4250" s="1">
        <v>44418</v>
      </c>
      <c r="E4250" s="1">
        <v>44628</v>
      </c>
      <c r="F4250" t="s">
        <v>8</v>
      </c>
      <c r="G4250" s="1">
        <v>16100</v>
      </c>
      <c r="H4250">
        <v>78</v>
      </c>
      <c r="I4250">
        <f>E4250-D4250</f>
        <v>210</v>
      </c>
    </row>
    <row r="4251" spans="1:9" x14ac:dyDescent="0.25">
      <c r="A4251">
        <v>5917</v>
      </c>
      <c r="B4251">
        <v>6</v>
      </c>
      <c r="C4251">
        <v>1</v>
      </c>
      <c r="D4251" s="1">
        <v>44418</v>
      </c>
      <c r="E4251" s="1">
        <v>44631</v>
      </c>
      <c r="F4251" t="s">
        <v>8</v>
      </c>
      <c r="G4251" s="1">
        <v>11782</v>
      </c>
      <c r="H4251">
        <v>89</v>
      </c>
      <c r="I4251">
        <f>E4251-D4251</f>
        <v>213</v>
      </c>
    </row>
    <row r="4252" spans="1:9" x14ac:dyDescent="0.25">
      <c r="A4252">
        <v>1876209</v>
      </c>
      <c r="B4252">
        <v>10</v>
      </c>
      <c r="C4252">
        <v>1</v>
      </c>
      <c r="D4252" s="1">
        <v>44418</v>
      </c>
      <c r="E4252" s="1">
        <v>44635</v>
      </c>
      <c r="F4252" t="s">
        <v>8</v>
      </c>
      <c r="G4252" s="1">
        <v>25988</v>
      </c>
      <c r="H4252">
        <v>51</v>
      </c>
      <c r="I4252">
        <f>E4252-D4252</f>
        <v>217</v>
      </c>
    </row>
    <row r="4253" spans="1:9" x14ac:dyDescent="0.25">
      <c r="A4253">
        <v>1395049</v>
      </c>
      <c r="B4253">
        <v>11</v>
      </c>
      <c r="C4253">
        <v>1</v>
      </c>
      <c r="D4253" s="1">
        <v>44418</v>
      </c>
      <c r="E4253" s="1">
        <v>44644</v>
      </c>
      <c r="F4253" t="s">
        <v>8</v>
      </c>
      <c r="G4253" s="1">
        <v>36702</v>
      </c>
      <c r="H4253">
        <v>21</v>
      </c>
      <c r="I4253">
        <f>E4253-D4253</f>
        <v>226</v>
      </c>
    </row>
    <row r="4254" spans="1:9" x14ac:dyDescent="0.25">
      <c r="A4254">
        <v>1389085</v>
      </c>
      <c r="B4254">
        <v>10</v>
      </c>
      <c r="C4254">
        <v>1</v>
      </c>
      <c r="D4254" s="1">
        <v>44418</v>
      </c>
      <c r="E4254" s="1">
        <v>44660</v>
      </c>
      <c r="F4254" t="s">
        <v>8</v>
      </c>
      <c r="G4254" s="1">
        <v>14653</v>
      </c>
      <c r="H4254">
        <v>82</v>
      </c>
      <c r="I4254">
        <f>E4254-D4254</f>
        <v>242</v>
      </c>
    </row>
    <row r="4255" spans="1:9" x14ac:dyDescent="0.25">
      <c r="A4255">
        <v>833710</v>
      </c>
      <c r="B4255">
        <v>9</v>
      </c>
      <c r="C4255">
        <v>1</v>
      </c>
      <c r="D4255" s="1">
        <v>44418</v>
      </c>
      <c r="E4255" s="1">
        <v>44664</v>
      </c>
      <c r="F4255" t="s">
        <v>8</v>
      </c>
      <c r="G4255" s="1">
        <v>13599</v>
      </c>
      <c r="H4255">
        <v>85</v>
      </c>
      <c r="I4255">
        <f>E4255-D4255</f>
        <v>246</v>
      </c>
    </row>
    <row r="4256" spans="1:9" x14ac:dyDescent="0.25">
      <c r="A4256">
        <v>1547765</v>
      </c>
      <c r="B4256">
        <v>18</v>
      </c>
      <c r="C4256">
        <v>1</v>
      </c>
      <c r="D4256" s="1">
        <v>44418</v>
      </c>
      <c r="E4256" s="1">
        <v>44665</v>
      </c>
      <c r="F4256" t="s">
        <v>8</v>
      </c>
      <c r="G4256" s="1">
        <v>16464</v>
      </c>
      <c r="H4256">
        <v>77</v>
      </c>
      <c r="I4256">
        <f>E4256-D4256</f>
        <v>247</v>
      </c>
    </row>
    <row r="4257" spans="1:9" x14ac:dyDescent="0.25">
      <c r="A4257">
        <v>417570</v>
      </c>
      <c r="B4257">
        <v>7</v>
      </c>
      <c r="C4257">
        <v>1</v>
      </c>
      <c r="D4257" s="1">
        <v>44418</v>
      </c>
      <c r="E4257" s="1">
        <v>44669</v>
      </c>
      <c r="F4257" t="s">
        <v>8</v>
      </c>
      <c r="G4257" s="1">
        <v>15209</v>
      </c>
      <c r="H4257">
        <v>80</v>
      </c>
      <c r="I4257">
        <f>E4257-D4257</f>
        <v>251</v>
      </c>
    </row>
    <row r="4258" spans="1:9" x14ac:dyDescent="0.25">
      <c r="A4258">
        <v>561589</v>
      </c>
      <c r="B4258">
        <v>10</v>
      </c>
      <c r="C4258">
        <v>1</v>
      </c>
      <c r="D4258" s="1">
        <v>44418</v>
      </c>
      <c r="E4258" s="1">
        <v>44672</v>
      </c>
      <c r="F4258" t="s">
        <v>8</v>
      </c>
      <c r="G4258" s="1">
        <v>11248</v>
      </c>
      <c r="H4258">
        <v>91</v>
      </c>
      <c r="I4258">
        <f>E4258-D4258</f>
        <v>254</v>
      </c>
    </row>
    <row r="4259" spans="1:9" x14ac:dyDescent="0.25">
      <c r="A4259">
        <v>1732970</v>
      </c>
      <c r="B4259">
        <v>6</v>
      </c>
      <c r="C4259">
        <v>1</v>
      </c>
      <c r="D4259" s="1">
        <v>44418</v>
      </c>
      <c r="E4259" s="1">
        <v>44679</v>
      </c>
      <c r="F4259" t="s">
        <v>8</v>
      </c>
      <c r="G4259" s="1">
        <v>17847</v>
      </c>
      <c r="H4259">
        <v>73</v>
      </c>
      <c r="I4259">
        <f>E4259-D4259</f>
        <v>261</v>
      </c>
    </row>
    <row r="4260" spans="1:9" x14ac:dyDescent="0.25">
      <c r="A4260">
        <v>1802285</v>
      </c>
      <c r="B4260">
        <v>6</v>
      </c>
      <c r="C4260">
        <v>1</v>
      </c>
      <c r="D4260" s="1">
        <v>44418</v>
      </c>
      <c r="E4260" s="1">
        <v>44681</v>
      </c>
      <c r="F4260" t="s">
        <v>8</v>
      </c>
      <c r="G4260" s="1">
        <v>15063</v>
      </c>
      <c r="H4260">
        <v>81</v>
      </c>
      <c r="I4260">
        <f>E4260-D4260</f>
        <v>263</v>
      </c>
    </row>
    <row r="4261" spans="1:9" x14ac:dyDescent="0.25">
      <c r="A4261">
        <v>1183855</v>
      </c>
      <c r="B4261">
        <v>10</v>
      </c>
      <c r="C4261">
        <v>1</v>
      </c>
      <c r="D4261" s="1">
        <v>44418</v>
      </c>
      <c r="E4261" s="1">
        <v>44684</v>
      </c>
      <c r="F4261" t="s">
        <v>8</v>
      </c>
      <c r="G4261" s="1">
        <v>12680</v>
      </c>
      <c r="H4261">
        <v>87</v>
      </c>
      <c r="I4261">
        <f>E4261-D4261</f>
        <v>266</v>
      </c>
    </row>
    <row r="4262" spans="1:9" x14ac:dyDescent="0.25">
      <c r="A4262">
        <v>53349</v>
      </c>
      <c r="B4262">
        <v>13</v>
      </c>
      <c r="C4262">
        <v>1</v>
      </c>
      <c r="D4262" s="1">
        <v>44418</v>
      </c>
      <c r="E4262" s="1">
        <v>44687</v>
      </c>
      <c r="F4262" t="s">
        <v>8</v>
      </c>
      <c r="G4262" s="1">
        <v>23600</v>
      </c>
      <c r="H4262">
        <v>57</v>
      </c>
      <c r="I4262">
        <f>E4262-D4262</f>
        <v>269</v>
      </c>
    </row>
    <row r="4263" spans="1:9" x14ac:dyDescent="0.25">
      <c r="A4263">
        <v>27134</v>
      </c>
      <c r="B4263">
        <v>10</v>
      </c>
      <c r="C4263">
        <v>1</v>
      </c>
      <c r="D4263" s="1">
        <v>44418</v>
      </c>
      <c r="E4263" s="1">
        <v>44706</v>
      </c>
      <c r="F4263" t="s">
        <v>8</v>
      </c>
      <c r="G4263" s="1">
        <v>14140</v>
      </c>
      <c r="H4263">
        <v>83</v>
      </c>
      <c r="I4263">
        <f>E4263-D4263</f>
        <v>288</v>
      </c>
    </row>
    <row r="4264" spans="1:9" x14ac:dyDescent="0.25">
      <c r="A4264">
        <v>1526412</v>
      </c>
      <c r="B4264">
        <v>9</v>
      </c>
      <c r="C4264">
        <v>1</v>
      </c>
      <c r="D4264" s="1">
        <v>44418</v>
      </c>
      <c r="E4264" s="1">
        <v>44710</v>
      </c>
      <c r="F4264" t="s">
        <v>8</v>
      </c>
      <c r="G4264" s="1">
        <v>18723</v>
      </c>
      <c r="H4264">
        <v>71</v>
      </c>
      <c r="I4264">
        <f>E4264-D4264</f>
        <v>292</v>
      </c>
    </row>
    <row r="4265" spans="1:9" x14ac:dyDescent="0.25">
      <c r="A4265">
        <v>38255</v>
      </c>
      <c r="B4265">
        <v>11</v>
      </c>
      <c r="C4265">
        <v>1</v>
      </c>
      <c r="D4265" s="1">
        <v>44418</v>
      </c>
      <c r="E4265" s="1">
        <v>44720</v>
      </c>
      <c r="F4265" t="s">
        <v>8</v>
      </c>
      <c r="G4265" s="1">
        <v>14068</v>
      </c>
      <c r="H4265">
        <v>83</v>
      </c>
      <c r="I4265">
        <f>E4265-D4265</f>
        <v>302</v>
      </c>
    </row>
    <row r="4266" spans="1:9" x14ac:dyDescent="0.25">
      <c r="A4266">
        <v>485945</v>
      </c>
      <c r="B4266">
        <v>6</v>
      </c>
      <c r="C4266">
        <v>1</v>
      </c>
      <c r="D4266" s="1">
        <v>44418</v>
      </c>
      <c r="E4266" s="1">
        <v>44720</v>
      </c>
      <c r="F4266" t="s">
        <v>8</v>
      </c>
      <c r="G4266" s="1">
        <v>12889</v>
      </c>
      <c r="H4266">
        <v>87</v>
      </c>
      <c r="I4266">
        <f>E4266-D4266</f>
        <v>302</v>
      </c>
    </row>
    <row r="4267" spans="1:9" x14ac:dyDescent="0.25">
      <c r="A4267">
        <v>765155</v>
      </c>
      <c r="B4267">
        <v>10</v>
      </c>
      <c r="C4267">
        <v>1</v>
      </c>
      <c r="D4267" s="1">
        <v>44418</v>
      </c>
      <c r="E4267" s="1">
        <v>44731</v>
      </c>
      <c r="F4267" t="s">
        <v>8</v>
      </c>
      <c r="G4267" s="1">
        <v>15150</v>
      </c>
      <c r="H4267">
        <v>81</v>
      </c>
      <c r="I4267">
        <f>E4267-D4267</f>
        <v>313</v>
      </c>
    </row>
    <row r="4268" spans="1:9" x14ac:dyDescent="0.25">
      <c r="A4268">
        <v>29659</v>
      </c>
      <c r="B4268">
        <v>10</v>
      </c>
      <c r="C4268">
        <v>1</v>
      </c>
      <c r="D4268" s="1">
        <v>44418</v>
      </c>
      <c r="E4268" s="1">
        <v>44734</v>
      </c>
      <c r="F4268" t="s">
        <v>8</v>
      </c>
      <c r="G4268" s="1">
        <v>18294</v>
      </c>
      <c r="H4268">
        <v>72</v>
      </c>
      <c r="I4268">
        <f>E4268-D4268</f>
        <v>316</v>
      </c>
    </row>
    <row r="4269" spans="1:9" x14ac:dyDescent="0.25">
      <c r="A4269">
        <v>1955288</v>
      </c>
      <c r="B4269">
        <v>14</v>
      </c>
      <c r="C4269">
        <v>1</v>
      </c>
      <c r="D4269" s="1">
        <v>44418</v>
      </c>
      <c r="E4269" s="1">
        <v>44737</v>
      </c>
      <c r="F4269" t="s">
        <v>8</v>
      </c>
      <c r="G4269" s="1">
        <v>18225</v>
      </c>
      <c r="H4269">
        <v>72</v>
      </c>
      <c r="I4269">
        <f>E4269-D4269</f>
        <v>319</v>
      </c>
    </row>
    <row r="4270" spans="1:9" x14ac:dyDescent="0.25">
      <c r="A4270">
        <v>2153663</v>
      </c>
      <c r="B4270">
        <v>10</v>
      </c>
      <c r="C4270">
        <v>1</v>
      </c>
      <c r="D4270" s="1">
        <v>44418</v>
      </c>
      <c r="E4270" s="1">
        <v>44739</v>
      </c>
      <c r="F4270" t="s">
        <v>8</v>
      </c>
      <c r="G4270" s="1">
        <v>22687</v>
      </c>
      <c r="H4270">
        <v>60</v>
      </c>
      <c r="I4270">
        <f>E4270-D4270</f>
        <v>321</v>
      </c>
    </row>
    <row r="4271" spans="1:9" x14ac:dyDescent="0.25">
      <c r="A4271">
        <v>762992</v>
      </c>
      <c r="B4271">
        <v>8</v>
      </c>
      <c r="C4271">
        <v>1</v>
      </c>
      <c r="D4271" s="1">
        <v>44418</v>
      </c>
      <c r="E4271" s="1">
        <v>44743</v>
      </c>
      <c r="F4271" t="s">
        <v>8</v>
      </c>
      <c r="G4271" s="1">
        <v>13658</v>
      </c>
      <c r="H4271">
        <v>85</v>
      </c>
      <c r="I4271">
        <f>E4271-D4271</f>
        <v>325</v>
      </c>
    </row>
    <row r="4272" spans="1:9" x14ac:dyDescent="0.25">
      <c r="A4272">
        <v>279618</v>
      </c>
      <c r="B4272">
        <v>9</v>
      </c>
      <c r="C4272">
        <v>1</v>
      </c>
      <c r="D4272" s="1">
        <v>44418</v>
      </c>
      <c r="E4272" s="1">
        <v>44775</v>
      </c>
      <c r="F4272" t="s">
        <v>8</v>
      </c>
      <c r="G4272" s="1">
        <v>22534</v>
      </c>
      <c r="H4272">
        <v>60</v>
      </c>
      <c r="I4272">
        <f>E4272-D4272</f>
        <v>357</v>
      </c>
    </row>
    <row r="4273" spans="1:9" x14ac:dyDescent="0.25">
      <c r="A4273">
        <v>1395028</v>
      </c>
      <c r="B4273">
        <v>11</v>
      </c>
      <c r="C4273">
        <v>1</v>
      </c>
      <c r="D4273" s="1">
        <v>44418</v>
      </c>
      <c r="E4273" s="1">
        <v>44777</v>
      </c>
      <c r="F4273" t="s">
        <v>8</v>
      </c>
      <c r="G4273" s="1">
        <v>21836</v>
      </c>
      <c r="H4273">
        <v>62</v>
      </c>
      <c r="I4273">
        <f>E4273-D4273</f>
        <v>359</v>
      </c>
    </row>
    <row r="4274" spans="1:9" x14ac:dyDescent="0.25">
      <c r="A4274">
        <v>1052972</v>
      </c>
      <c r="B4274">
        <v>13</v>
      </c>
      <c r="C4274">
        <v>1</v>
      </c>
      <c r="D4274" s="1">
        <v>44418</v>
      </c>
      <c r="E4274" s="1">
        <v>44785</v>
      </c>
      <c r="F4274" t="s">
        <v>8</v>
      </c>
      <c r="G4274" s="1">
        <v>24482</v>
      </c>
      <c r="H4274">
        <v>55</v>
      </c>
      <c r="I4274">
        <f>E4274-D4274</f>
        <v>367</v>
      </c>
    </row>
    <row r="4275" spans="1:9" x14ac:dyDescent="0.25">
      <c r="A4275">
        <v>292238</v>
      </c>
      <c r="B4275">
        <v>13</v>
      </c>
      <c r="C4275">
        <v>1</v>
      </c>
      <c r="D4275" s="1">
        <v>44418</v>
      </c>
      <c r="E4275" s="1">
        <v>44786</v>
      </c>
      <c r="F4275" t="s">
        <v>8</v>
      </c>
      <c r="G4275" s="1">
        <v>15812</v>
      </c>
      <c r="H4275">
        <v>79</v>
      </c>
      <c r="I4275">
        <f>E4275-D4275</f>
        <v>368</v>
      </c>
    </row>
    <row r="4276" spans="1:9" x14ac:dyDescent="0.25">
      <c r="A4276">
        <v>500104</v>
      </c>
      <c r="B4276">
        <v>13</v>
      </c>
      <c r="C4276">
        <v>1</v>
      </c>
      <c r="D4276" s="1">
        <v>44418</v>
      </c>
      <c r="E4276" s="1">
        <v>44786</v>
      </c>
      <c r="F4276" t="s">
        <v>8</v>
      </c>
      <c r="G4276" s="1">
        <v>17545</v>
      </c>
      <c r="H4276">
        <v>74</v>
      </c>
      <c r="I4276">
        <f>E4276-D4276</f>
        <v>368</v>
      </c>
    </row>
    <row r="4277" spans="1:9" x14ac:dyDescent="0.25">
      <c r="A4277">
        <v>1617169</v>
      </c>
      <c r="B4277">
        <v>18</v>
      </c>
      <c r="C4277">
        <v>1</v>
      </c>
      <c r="D4277" s="1">
        <v>44418</v>
      </c>
      <c r="E4277" s="1">
        <v>44795</v>
      </c>
      <c r="F4277" t="s">
        <v>8</v>
      </c>
      <c r="G4277" s="1">
        <v>18956</v>
      </c>
      <c r="H4277">
        <v>70</v>
      </c>
      <c r="I4277">
        <f>E4277-D4277</f>
        <v>377</v>
      </c>
    </row>
    <row r="4278" spans="1:9" x14ac:dyDescent="0.25">
      <c r="A4278">
        <v>1525351</v>
      </c>
      <c r="B4278">
        <v>6</v>
      </c>
      <c r="C4278">
        <v>1</v>
      </c>
      <c r="D4278" s="1">
        <v>44418</v>
      </c>
      <c r="E4278" s="1">
        <v>44798</v>
      </c>
      <c r="F4278" t="s">
        <v>8</v>
      </c>
      <c r="G4278" s="1">
        <v>9219</v>
      </c>
      <c r="H4278">
        <v>97</v>
      </c>
      <c r="I4278">
        <f>E4278-D4278</f>
        <v>380</v>
      </c>
    </row>
    <row r="4279" spans="1:9" x14ac:dyDescent="0.25">
      <c r="A4279">
        <v>418563</v>
      </c>
      <c r="B4279">
        <v>9</v>
      </c>
      <c r="C4279">
        <v>1</v>
      </c>
      <c r="D4279" s="1">
        <v>44418</v>
      </c>
      <c r="E4279" s="1">
        <v>44801</v>
      </c>
      <c r="F4279" t="s">
        <v>8</v>
      </c>
      <c r="G4279" s="1">
        <v>18654</v>
      </c>
      <c r="H4279">
        <v>71</v>
      </c>
      <c r="I4279">
        <f>E4279-D4279</f>
        <v>383</v>
      </c>
    </row>
    <row r="4280" spans="1:9" x14ac:dyDescent="0.25">
      <c r="A4280">
        <v>1945567</v>
      </c>
      <c r="B4280">
        <v>10</v>
      </c>
      <c r="C4280">
        <v>1</v>
      </c>
      <c r="D4280" s="1">
        <v>44418</v>
      </c>
      <c r="E4280" s="1">
        <v>44807</v>
      </c>
      <c r="F4280" t="s">
        <v>8</v>
      </c>
      <c r="G4280" s="1">
        <v>15363</v>
      </c>
      <c r="H4280">
        <v>80</v>
      </c>
      <c r="I4280">
        <f>E4280-D4280</f>
        <v>389</v>
      </c>
    </row>
    <row r="4281" spans="1:9" x14ac:dyDescent="0.25">
      <c r="A4281">
        <v>560859</v>
      </c>
      <c r="B4281">
        <v>10</v>
      </c>
      <c r="C4281">
        <v>1</v>
      </c>
      <c r="D4281" s="1">
        <v>44418</v>
      </c>
      <c r="E4281" s="1">
        <v>44811</v>
      </c>
      <c r="F4281" t="s">
        <v>8</v>
      </c>
      <c r="G4281" s="1">
        <v>13735</v>
      </c>
      <c r="H4281">
        <v>85</v>
      </c>
      <c r="I4281">
        <f>E4281-D4281</f>
        <v>393</v>
      </c>
    </row>
    <row r="4282" spans="1:9" x14ac:dyDescent="0.25">
      <c r="A4282">
        <v>831953</v>
      </c>
      <c r="B4282">
        <v>6</v>
      </c>
      <c r="C4282">
        <v>1</v>
      </c>
      <c r="D4282" s="1">
        <v>44418</v>
      </c>
      <c r="E4282" s="1">
        <v>44815</v>
      </c>
      <c r="F4282" t="s">
        <v>8</v>
      </c>
      <c r="G4282" s="1">
        <v>16664</v>
      </c>
      <c r="H4282">
        <v>77</v>
      </c>
      <c r="I4282">
        <f>E4282-D4282</f>
        <v>397</v>
      </c>
    </row>
    <row r="4283" spans="1:9" x14ac:dyDescent="0.25">
      <c r="A4283">
        <v>1742733</v>
      </c>
      <c r="B4283">
        <v>11</v>
      </c>
      <c r="C4283">
        <v>1</v>
      </c>
      <c r="D4283" s="1">
        <v>44418</v>
      </c>
      <c r="E4283" s="1">
        <v>44818</v>
      </c>
      <c r="F4283" t="s">
        <v>8</v>
      </c>
      <c r="G4283" s="1">
        <v>14766</v>
      </c>
      <c r="H4283">
        <v>82</v>
      </c>
      <c r="I4283">
        <f>E4283-D4283</f>
        <v>400</v>
      </c>
    </row>
    <row r="4284" spans="1:9" x14ac:dyDescent="0.25">
      <c r="A4284">
        <v>2147530</v>
      </c>
      <c r="B4284">
        <v>4</v>
      </c>
      <c r="C4284">
        <v>1</v>
      </c>
      <c r="D4284" s="1">
        <v>44418</v>
      </c>
      <c r="E4284" s="1">
        <v>44823</v>
      </c>
      <c r="F4284" t="s">
        <v>8</v>
      </c>
      <c r="G4284" s="1">
        <v>22453</v>
      </c>
      <c r="H4284">
        <v>61</v>
      </c>
      <c r="I4284">
        <f>E4284-D4284</f>
        <v>405</v>
      </c>
    </row>
    <row r="4285" spans="1:9" x14ac:dyDescent="0.25">
      <c r="A4285">
        <v>1878868</v>
      </c>
      <c r="B4285">
        <v>11</v>
      </c>
      <c r="C4285">
        <v>1</v>
      </c>
      <c r="D4285" s="1">
        <v>44418</v>
      </c>
      <c r="E4285" s="1">
        <v>44824</v>
      </c>
      <c r="F4285" t="s">
        <v>8</v>
      </c>
      <c r="G4285" s="1">
        <v>22736</v>
      </c>
      <c r="H4285">
        <v>60</v>
      </c>
      <c r="I4285">
        <f>E4285-D4285</f>
        <v>406</v>
      </c>
    </row>
    <row r="4286" spans="1:9" x14ac:dyDescent="0.25">
      <c r="A4286">
        <v>1663343</v>
      </c>
      <c r="B4286">
        <v>6</v>
      </c>
      <c r="C4286">
        <v>1</v>
      </c>
      <c r="D4286" s="1">
        <v>44418</v>
      </c>
      <c r="E4286" s="1">
        <v>44830</v>
      </c>
      <c r="F4286" t="s">
        <v>8</v>
      </c>
      <c r="G4286" s="1">
        <v>15830</v>
      </c>
      <c r="H4286">
        <v>79</v>
      </c>
      <c r="I4286">
        <f>E4286-D4286</f>
        <v>412</v>
      </c>
    </row>
    <row r="4287" spans="1:9" x14ac:dyDescent="0.25">
      <c r="A4287">
        <v>280199</v>
      </c>
      <c r="B4287">
        <v>9</v>
      </c>
      <c r="C4287">
        <v>1</v>
      </c>
      <c r="D4287" s="1">
        <v>44418</v>
      </c>
      <c r="E4287" s="1">
        <v>44836</v>
      </c>
      <c r="F4287" t="s">
        <v>8</v>
      </c>
      <c r="G4287" s="1">
        <v>16322</v>
      </c>
      <c r="H4287">
        <v>78</v>
      </c>
      <c r="I4287">
        <f>E4287-D4287</f>
        <v>418</v>
      </c>
    </row>
    <row r="4288" spans="1:9" x14ac:dyDescent="0.25">
      <c r="A4288">
        <v>971568</v>
      </c>
      <c r="B4288">
        <v>9</v>
      </c>
      <c r="C4288">
        <v>1</v>
      </c>
      <c r="D4288" s="1">
        <v>44418</v>
      </c>
      <c r="E4288" s="1">
        <v>44839</v>
      </c>
      <c r="F4288" t="s">
        <v>8</v>
      </c>
      <c r="G4288" s="1">
        <v>11507</v>
      </c>
      <c r="H4288">
        <v>91</v>
      </c>
      <c r="I4288">
        <f>E4288-D4288</f>
        <v>421</v>
      </c>
    </row>
    <row r="4289" spans="1:9" x14ac:dyDescent="0.25">
      <c r="A4289">
        <v>1594820</v>
      </c>
      <c r="B4289">
        <v>6</v>
      </c>
      <c r="C4289">
        <v>1</v>
      </c>
      <c r="D4289" s="1">
        <v>44418</v>
      </c>
      <c r="E4289" s="1">
        <v>44845</v>
      </c>
      <c r="F4289" t="s">
        <v>8</v>
      </c>
      <c r="G4289" s="1">
        <v>23191</v>
      </c>
      <c r="H4289">
        <v>59</v>
      </c>
      <c r="I4289">
        <f>E4289-D4289</f>
        <v>427</v>
      </c>
    </row>
    <row r="4290" spans="1:9" x14ac:dyDescent="0.25">
      <c r="A4290">
        <v>1114260</v>
      </c>
      <c r="B4290">
        <v>10</v>
      </c>
      <c r="C4290">
        <v>1</v>
      </c>
      <c r="D4290" s="1">
        <v>44418</v>
      </c>
      <c r="E4290" s="1">
        <v>44858</v>
      </c>
      <c r="F4290" t="s">
        <v>8</v>
      </c>
      <c r="G4290" s="1">
        <v>20916</v>
      </c>
      <c r="H4290">
        <v>65</v>
      </c>
      <c r="I4290">
        <f>E4290-D4290</f>
        <v>440</v>
      </c>
    </row>
    <row r="4291" spans="1:9" x14ac:dyDescent="0.25">
      <c r="A4291">
        <v>1678096</v>
      </c>
      <c r="B4291">
        <v>13</v>
      </c>
      <c r="C4291">
        <v>1</v>
      </c>
      <c r="D4291" s="1">
        <v>44418</v>
      </c>
      <c r="E4291" s="1">
        <v>44860</v>
      </c>
      <c r="F4291" t="s">
        <v>8</v>
      </c>
      <c r="G4291" s="1">
        <v>23370</v>
      </c>
      <c r="H4291">
        <v>58</v>
      </c>
      <c r="I4291">
        <f>E4291-D4291</f>
        <v>442</v>
      </c>
    </row>
    <row r="4292" spans="1:9" x14ac:dyDescent="0.25">
      <c r="A4292">
        <v>44266</v>
      </c>
      <c r="B4292">
        <v>11</v>
      </c>
      <c r="C4292">
        <v>1</v>
      </c>
      <c r="D4292" s="1">
        <v>44418</v>
      </c>
      <c r="E4292" s="1">
        <v>44862</v>
      </c>
      <c r="F4292" t="s">
        <v>8</v>
      </c>
      <c r="G4292" s="1">
        <v>13146</v>
      </c>
      <c r="H4292">
        <v>86</v>
      </c>
      <c r="I4292">
        <f>E4292-D4292</f>
        <v>444</v>
      </c>
    </row>
    <row r="4293" spans="1:9" x14ac:dyDescent="0.25">
      <c r="A4293">
        <v>27151</v>
      </c>
      <c r="B4293">
        <v>10</v>
      </c>
      <c r="C4293">
        <v>1</v>
      </c>
      <c r="D4293" s="1">
        <v>44418</v>
      </c>
      <c r="E4293" s="1">
        <v>44891</v>
      </c>
      <c r="F4293" t="s">
        <v>8</v>
      </c>
      <c r="G4293" s="1">
        <v>10324</v>
      </c>
      <c r="H4293">
        <v>94</v>
      </c>
      <c r="I4293">
        <f>E4293-D4293</f>
        <v>473</v>
      </c>
    </row>
    <row r="4294" spans="1:9" x14ac:dyDescent="0.25">
      <c r="A4294">
        <v>14607</v>
      </c>
      <c r="B4294">
        <v>10</v>
      </c>
      <c r="C4294">
        <v>1</v>
      </c>
      <c r="D4294" s="1">
        <v>44418</v>
      </c>
      <c r="E4294" s="1">
        <v>44915</v>
      </c>
      <c r="F4294" t="s">
        <v>8</v>
      </c>
      <c r="G4294" s="1">
        <v>10339</v>
      </c>
      <c r="H4294">
        <v>94</v>
      </c>
      <c r="I4294">
        <f>E4294-D4294</f>
        <v>497</v>
      </c>
    </row>
    <row r="4295" spans="1:9" x14ac:dyDescent="0.25">
      <c r="A4295">
        <v>692439</v>
      </c>
      <c r="B4295">
        <v>6</v>
      </c>
      <c r="C4295">
        <v>1</v>
      </c>
      <c r="D4295" s="1">
        <v>44418</v>
      </c>
      <c r="E4295" s="1">
        <v>44926</v>
      </c>
      <c r="F4295" t="s">
        <v>8</v>
      </c>
      <c r="G4295" s="1">
        <v>25924</v>
      </c>
      <c r="H4295">
        <v>52</v>
      </c>
      <c r="I4295">
        <f>E4295-D4295</f>
        <v>508</v>
      </c>
    </row>
    <row r="4296" spans="1:9" x14ac:dyDescent="0.25">
      <c r="A4296">
        <v>1811498</v>
      </c>
      <c r="B4296">
        <v>11</v>
      </c>
      <c r="C4296">
        <v>1</v>
      </c>
      <c r="D4296" s="1">
        <v>44418</v>
      </c>
      <c r="E4296" s="1">
        <v>44927</v>
      </c>
      <c r="F4296" t="s">
        <v>8</v>
      </c>
      <c r="G4296" s="1">
        <v>11299</v>
      </c>
      <c r="H4296">
        <v>92</v>
      </c>
      <c r="I4296">
        <f>E4296-D4296</f>
        <v>509</v>
      </c>
    </row>
    <row r="4297" spans="1:9" x14ac:dyDescent="0.25">
      <c r="A4297">
        <v>24418</v>
      </c>
      <c r="B4297">
        <v>10</v>
      </c>
      <c r="C4297">
        <v>1</v>
      </c>
      <c r="D4297" s="1">
        <v>44418</v>
      </c>
      <c r="E4297" s="1">
        <v>44931</v>
      </c>
      <c r="F4297" t="s">
        <v>8</v>
      </c>
      <c r="G4297" s="1">
        <v>18590</v>
      </c>
      <c r="H4297">
        <v>72</v>
      </c>
      <c r="I4297">
        <f>E4297-D4297</f>
        <v>513</v>
      </c>
    </row>
    <row r="4298" spans="1:9" x14ac:dyDescent="0.25">
      <c r="A4298">
        <v>2009106</v>
      </c>
      <c r="B4298">
        <v>4</v>
      </c>
      <c r="C4298">
        <v>1</v>
      </c>
      <c r="D4298" s="1">
        <v>44418</v>
      </c>
      <c r="E4298" s="1">
        <v>44933</v>
      </c>
      <c r="F4298" t="s">
        <v>8</v>
      </c>
      <c r="G4298" s="1">
        <v>13244</v>
      </c>
      <c r="H4298">
        <v>86</v>
      </c>
      <c r="I4298">
        <f>E4298-D4298</f>
        <v>515</v>
      </c>
    </row>
    <row r="4299" spans="1:9" x14ac:dyDescent="0.25">
      <c r="A4299">
        <v>1594312</v>
      </c>
      <c r="B4299">
        <v>4</v>
      </c>
      <c r="C4299">
        <v>1</v>
      </c>
      <c r="D4299" s="1">
        <v>44418</v>
      </c>
      <c r="E4299" s="1">
        <v>44937</v>
      </c>
      <c r="F4299" t="s">
        <v>8</v>
      </c>
      <c r="G4299" s="1">
        <v>14417</v>
      </c>
      <c r="H4299">
        <v>83</v>
      </c>
      <c r="I4299">
        <f>E4299-D4299</f>
        <v>519</v>
      </c>
    </row>
    <row r="4300" spans="1:9" x14ac:dyDescent="0.25">
      <c r="A4300">
        <v>1180936</v>
      </c>
      <c r="B4300">
        <v>10</v>
      </c>
      <c r="C4300">
        <v>1</v>
      </c>
      <c r="D4300" s="1">
        <v>44418</v>
      </c>
      <c r="E4300" s="1">
        <v>44938</v>
      </c>
      <c r="F4300" t="s">
        <v>8</v>
      </c>
      <c r="G4300" s="1">
        <v>16666</v>
      </c>
      <c r="H4300">
        <v>77</v>
      </c>
      <c r="I4300">
        <f>E4300-D4300</f>
        <v>520</v>
      </c>
    </row>
    <row r="4301" spans="1:9" x14ac:dyDescent="0.25">
      <c r="A4301">
        <v>2008716</v>
      </c>
      <c r="B4301">
        <v>6</v>
      </c>
      <c r="C4301">
        <v>1</v>
      </c>
      <c r="D4301" s="1">
        <v>44418</v>
      </c>
      <c r="E4301" s="1">
        <v>44939</v>
      </c>
      <c r="F4301" t="s">
        <v>8</v>
      </c>
      <c r="G4301" s="1">
        <v>13600</v>
      </c>
      <c r="H4301">
        <v>85</v>
      </c>
      <c r="I4301">
        <f>E4301-D4301</f>
        <v>521</v>
      </c>
    </row>
    <row r="4302" spans="1:9" x14ac:dyDescent="0.25">
      <c r="A4302">
        <v>280944</v>
      </c>
      <c r="B4302">
        <v>10</v>
      </c>
      <c r="C4302">
        <v>1</v>
      </c>
      <c r="D4302" s="1">
        <v>44418</v>
      </c>
      <c r="E4302" s="1">
        <v>44951</v>
      </c>
      <c r="F4302" t="s">
        <v>8</v>
      </c>
      <c r="G4302" s="1">
        <v>12577</v>
      </c>
      <c r="H4302">
        <v>88</v>
      </c>
      <c r="I4302">
        <f>E4302-D4302</f>
        <v>533</v>
      </c>
    </row>
    <row r="4303" spans="1:9" x14ac:dyDescent="0.25">
      <c r="A4303">
        <v>2147680</v>
      </c>
      <c r="B4303">
        <v>6</v>
      </c>
      <c r="C4303">
        <v>1</v>
      </c>
      <c r="D4303" s="1">
        <v>44418</v>
      </c>
      <c r="E4303" s="1">
        <v>44952</v>
      </c>
      <c r="F4303" t="s">
        <v>8</v>
      </c>
      <c r="G4303" s="1">
        <v>12028</v>
      </c>
      <c r="H4303">
        <v>90</v>
      </c>
      <c r="I4303">
        <f>E4303-D4303</f>
        <v>534</v>
      </c>
    </row>
    <row r="4304" spans="1:9" x14ac:dyDescent="0.25">
      <c r="A4304">
        <v>1664320</v>
      </c>
      <c r="B4304">
        <v>6</v>
      </c>
      <c r="C4304">
        <v>1</v>
      </c>
      <c r="D4304" s="1">
        <v>44418</v>
      </c>
      <c r="E4304" s="1">
        <v>44954</v>
      </c>
      <c r="F4304" t="s">
        <v>8</v>
      </c>
      <c r="G4304" s="1">
        <v>21246</v>
      </c>
      <c r="H4304">
        <v>64</v>
      </c>
      <c r="I4304">
        <f>E4304-D4304</f>
        <v>536</v>
      </c>
    </row>
    <row r="4305" spans="1:9" x14ac:dyDescent="0.25">
      <c r="A4305">
        <v>1601566</v>
      </c>
      <c r="B4305">
        <v>11</v>
      </c>
      <c r="C4305">
        <v>1</v>
      </c>
      <c r="D4305" s="1">
        <v>44418</v>
      </c>
      <c r="E4305" s="1">
        <v>44963</v>
      </c>
      <c r="F4305" t="s">
        <v>8</v>
      </c>
      <c r="G4305" s="1">
        <v>10174</v>
      </c>
      <c r="H4305">
        <v>95</v>
      </c>
      <c r="I4305">
        <f>E4305-D4305</f>
        <v>545</v>
      </c>
    </row>
    <row r="4306" spans="1:9" x14ac:dyDescent="0.25">
      <c r="A4306">
        <v>1385606</v>
      </c>
      <c r="B4306">
        <v>6</v>
      </c>
      <c r="C4306">
        <v>1</v>
      </c>
      <c r="D4306" s="1">
        <v>44418</v>
      </c>
      <c r="E4306" s="1">
        <v>44970</v>
      </c>
      <c r="F4306" t="s">
        <v>8</v>
      </c>
      <c r="G4306" s="1">
        <v>17756</v>
      </c>
      <c r="H4306">
        <v>74</v>
      </c>
      <c r="I4306">
        <f>E4306-D4306</f>
        <v>552</v>
      </c>
    </row>
    <row r="4307" spans="1:9" x14ac:dyDescent="0.25">
      <c r="A4307">
        <v>976708</v>
      </c>
      <c r="B4307">
        <v>10</v>
      </c>
      <c r="C4307">
        <v>1</v>
      </c>
      <c r="D4307" s="1">
        <v>44418</v>
      </c>
      <c r="E4307" s="1">
        <v>44974</v>
      </c>
      <c r="F4307" t="s">
        <v>8</v>
      </c>
      <c r="G4307" s="1">
        <v>14286</v>
      </c>
      <c r="H4307">
        <v>84</v>
      </c>
      <c r="I4307">
        <f>E4307-D4307</f>
        <v>556</v>
      </c>
    </row>
    <row r="4308" spans="1:9" x14ac:dyDescent="0.25">
      <c r="A4308">
        <v>1389247</v>
      </c>
      <c r="B4308">
        <v>10</v>
      </c>
      <c r="C4308">
        <v>1</v>
      </c>
      <c r="D4308" s="1">
        <v>44418</v>
      </c>
      <c r="E4308" s="1">
        <v>44975</v>
      </c>
      <c r="F4308" t="s">
        <v>8</v>
      </c>
      <c r="G4308" s="1">
        <v>10087</v>
      </c>
      <c r="H4308">
        <v>95</v>
      </c>
      <c r="I4308">
        <f>E4308-D4308</f>
        <v>557</v>
      </c>
    </row>
    <row r="4309" spans="1:9" x14ac:dyDescent="0.25">
      <c r="A4309">
        <v>903099</v>
      </c>
      <c r="B4309">
        <v>9</v>
      </c>
      <c r="C4309">
        <v>1</v>
      </c>
      <c r="D4309" s="1">
        <v>44418</v>
      </c>
      <c r="E4309" s="1">
        <v>44982</v>
      </c>
      <c r="F4309" t="s">
        <v>8</v>
      </c>
      <c r="G4309" s="1">
        <v>16458</v>
      </c>
      <c r="H4309">
        <v>78</v>
      </c>
      <c r="I4309">
        <f>E4309-D4309</f>
        <v>564</v>
      </c>
    </row>
    <row r="4310" spans="1:9" x14ac:dyDescent="0.25">
      <c r="A4310">
        <v>40399</v>
      </c>
      <c r="B4310">
        <v>11</v>
      </c>
      <c r="C4310">
        <v>1</v>
      </c>
      <c r="D4310" s="1">
        <v>44418</v>
      </c>
      <c r="E4310" s="1">
        <v>44987</v>
      </c>
      <c r="F4310" t="s">
        <v>8</v>
      </c>
      <c r="G4310" s="1">
        <v>17106</v>
      </c>
      <c r="H4310">
        <v>76</v>
      </c>
      <c r="I4310">
        <f>E4310-D4310</f>
        <v>569</v>
      </c>
    </row>
    <row r="4311" spans="1:9" x14ac:dyDescent="0.25">
      <c r="A4311">
        <v>11093</v>
      </c>
      <c r="B4311">
        <v>9</v>
      </c>
      <c r="C4311">
        <v>1</v>
      </c>
      <c r="D4311" s="1">
        <v>44418</v>
      </c>
      <c r="E4311" s="1">
        <v>44988</v>
      </c>
      <c r="F4311" t="s">
        <v>8</v>
      </c>
      <c r="G4311" s="1">
        <v>8826</v>
      </c>
      <c r="H4311">
        <v>99</v>
      </c>
      <c r="I4311">
        <f>E4311-D4311</f>
        <v>570</v>
      </c>
    </row>
    <row r="4312" spans="1:9" x14ac:dyDescent="0.25">
      <c r="A4312">
        <v>1045135</v>
      </c>
      <c r="B4312">
        <v>10</v>
      </c>
      <c r="C4312">
        <v>1</v>
      </c>
      <c r="D4312" s="1">
        <v>44418</v>
      </c>
      <c r="E4312" s="1">
        <v>44988</v>
      </c>
      <c r="F4312" t="s">
        <v>8</v>
      </c>
      <c r="G4312" s="1">
        <v>11968</v>
      </c>
      <c r="H4312">
        <v>90</v>
      </c>
      <c r="I4312">
        <f>E4312-D4312</f>
        <v>570</v>
      </c>
    </row>
    <row r="4313" spans="1:9" x14ac:dyDescent="0.25">
      <c r="A4313">
        <v>1179451</v>
      </c>
      <c r="B4313">
        <v>9</v>
      </c>
      <c r="C4313">
        <v>1</v>
      </c>
      <c r="D4313" s="1">
        <v>44418</v>
      </c>
      <c r="E4313" s="1">
        <v>44989</v>
      </c>
      <c r="F4313" t="s">
        <v>8</v>
      </c>
      <c r="G4313" s="1">
        <v>24663</v>
      </c>
      <c r="H4313">
        <v>55</v>
      </c>
      <c r="I4313">
        <f>E4313-D4313</f>
        <v>571</v>
      </c>
    </row>
    <row r="4314" spans="1:9" x14ac:dyDescent="0.25">
      <c r="A4314">
        <v>764494</v>
      </c>
      <c r="B4314">
        <v>10</v>
      </c>
      <c r="C4314">
        <v>1</v>
      </c>
      <c r="D4314" s="1">
        <v>44418</v>
      </c>
      <c r="E4314" s="1">
        <v>45021</v>
      </c>
      <c r="F4314" t="s">
        <v>8</v>
      </c>
      <c r="G4314" s="1">
        <v>21572</v>
      </c>
      <c r="H4314">
        <v>64</v>
      </c>
      <c r="I4314">
        <f>E4314-D4314</f>
        <v>603</v>
      </c>
    </row>
    <row r="4315" spans="1:9" x14ac:dyDescent="0.25">
      <c r="A4315">
        <v>1107790</v>
      </c>
      <c r="B4315">
        <v>2</v>
      </c>
      <c r="C4315">
        <v>1</v>
      </c>
      <c r="D4315" s="1">
        <v>44418</v>
      </c>
      <c r="E4315" s="1">
        <v>45022</v>
      </c>
      <c r="F4315" t="s">
        <v>8</v>
      </c>
      <c r="G4315" s="1">
        <v>19771</v>
      </c>
      <c r="H4315">
        <v>69</v>
      </c>
      <c r="I4315">
        <f>E4315-D4315</f>
        <v>604</v>
      </c>
    </row>
    <row r="4316" spans="1:9" x14ac:dyDescent="0.25">
      <c r="A4316">
        <v>1389030</v>
      </c>
      <c r="B4316">
        <v>10</v>
      </c>
      <c r="C4316">
        <v>1</v>
      </c>
      <c r="D4316" s="1">
        <v>44418</v>
      </c>
      <c r="E4316" s="1">
        <v>45026</v>
      </c>
      <c r="F4316" t="s">
        <v>8</v>
      </c>
      <c r="G4316" s="1">
        <v>20563</v>
      </c>
      <c r="H4316">
        <v>67</v>
      </c>
      <c r="I4316">
        <f>E4316-D4316</f>
        <v>608</v>
      </c>
    </row>
    <row r="4317" spans="1:9" x14ac:dyDescent="0.25">
      <c r="A4317">
        <v>58972</v>
      </c>
      <c r="B4317">
        <v>13</v>
      </c>
      <c r="C4317">
        <v>1</v>
      </c>
      <c r="D4317" s="1">
        <v>44418</v>
      </c>
      <c r="E4317" s="1">
        <v>45030</v>
      </c>
      <c r="F4317" t="s">
        <v>8</v>
      </c>
      <c r="G4317" s="1">
        <v>16629</v>
      </c>
      <c r="H4317">
        <v>77</v>
      </c>
      <c r="I4317">
        <f>E4317-D4317</f>
        <v>612</v>
      </c>
    </row>
    <row r="4318" spans="1:9" x14ac:dyDescent="0.25">
      <c r="A4318">
        <v>1534768</v>
      </c>
      <c r="B4318">
        <v>11</v>
      </c>
      <c r="C4318">
        <v>1</v>
      </c>
      <c r="D4318" s="1">
        <v>44418</v>
      </c>
      <c r="E4318" s="1">
        <v>45032</v>
      </c>
      <c r="F4318" t="s">
        <v>8</v>
      </c>
      <c r="G4318" s="1">
        <v>19550</v>
      </c>
      <c r="H4318">
        <v>69</v>
      </c>
      <c r="I4318">
        <f>E4318-D4318</f>
        <v>614</v>
      </c>
    </row>
    <row r="4319" spans="1:9" x14ac:dyDescent="0.25">
      <c r="A4319">
        <v>1881534</v>
      </c>
      <c r="B4319">
        <v>11</v>
      </c>
      <c r="C4319">
        <v>1</v>
      </c>
      <c r="D4319" s="1">
        <v>44418</v>
      </c>
      <c r="E4319" s="1">
        <v>45037</v>
      </c>
      <c r="F4319" t="s">
        <v>8</v>
      </c>
      <c r="G4319" s="1">
        <v>15312</v>
      </c>
      <c r="H4319">
        <v>81</v>
      </c>
      <c r="I4319">
        <f>E4319-D4319</f>
        <v>619</v>
      </c>
    </row>
    <row r="4320" spans="1:9" x14ac:dyDescent="0.25">
      <c r="A4320">
        <v>974147</v>
      </c>
      <c r="B4320">
        <v>10</v>
      </c>
      <c r="C4320">
        <v>1</v>
      </c>
      <c r="D4320" s="1">
        <v>44418</v>
      </c>
      <c r="E4320" s="1">
        <v>45044</v>
      </c>
      <c r="F4320" t="s">
        <v>8</v>
      </c>
      <c r="G4320" s="1">
        <v>15177</v>
      </c>
      <c r="H4320">
        <v>81</v>
      </c>
      <c r="I4320">
        <f>E4320-D4320</f>
        <v>626</v>
      </c>
    </row>
    <row r="4321" spans="1:9" x14ac:dyDescent="0.25">
      <c r="A4321">
        <v>627144</v>
      </c>
      <c r="B4321">
        <v>10</v>
      </c>
      <c r="C4321">
        <v>1</v>
      </c>
      <c r="D4321" s="1">
        <v>44418</v>
      </c>
      <c r="E4321" s="1">
        <v>45046</v>
      </c>
      <c r="F4321" t="s">
        <v>8</v>
      </c>
      <c r="G4321" s="1">
        <v>17992</v>
      </c>
      <c r="H4321">
        <v>74</v>
      </c>
      <c r="I4321">
        <f>E4321-D4321</f>
        <v>628</v>
      </c>
    </row>
    <row r="4322" spans="1:9" x14ac:dyDescent="0.25">
      <c r="A4322">
        <v>15854</v>
      </c>
      <c r="B4322">
        <v>10</v>
      </c>
      <c r="C4322">
        <v>1</v>
      </c>
      <c r="D4322" s="1">
        <v>44418</v>
      </c>
      <c r="E4322" s="1">
        <v>45047</v>
      </c>
      <c r="F4322" t="s">
        <v>8</v>
      </c>
      <c r="G4322" s="1">
        <v>20392</v>
      </c>
      <c r="H4322">
        <v>67</v>
      </c>
      <c r="I4322">
        <f>E4322-D4322</f>
        <v>629</v>
      </c>
    </row>
    <row r="4323" spans="1:9" x14ac:dyDescent="0.25">
      <c r="A4323">
        <v>1257644</v>
      </c>
      <c r="B4323">
        <v>11</v>
      </c>
      <c r="C4323">
        <v>1</v>
      </c>
      <c r="D4323" s="1">
        <v>44418</v>
      </c>
      <c r="E4323" s="1">
        <v>45048</v>
      </c>
      <c r="F4323" t="s">
        <v>8</v>
      </c>
      <c r="G4323" s="1">
        <v>13684</v>
      </c>
      <c r="H4323">
        <v>85</v>
      </c>
      <c r="I4323">
        <f>E4323-D4323</f>
        <v>630</v>
      </c>
    </row>
    <row r="4324" spans="1:9" x14ac:dyDescent="0.25">
      <c r="A4324">
        <v>2153301</v>
      </c>
      <c r="B4324">
        <v>10</v>
      </c>
      <c r="C4324">
        <v>1</v>
      </c>
      <c r="D4324" s="1">
        <v>44418</v>
      </c>
      <c r="E4324" s="1">
        <v>45055</v>
      </c>
      <c r="F4324" t="s">
        <v>8</v>
      </c>
      <c r="G4324" s="1">
        <v>10202</v>
      </c>
      <c r="H4324">
        <v>95</v>
      </c>
      <c r="I4324">
        <f>E4324-D4324</f>
        <v>637</v>
      </c>
    </row>
    <row r="4325" spans="1:9" x14ac:dyDescent="0.25">
      <c r="A4325">
        <v>56039</v>
      </c>
      <c r="B4325">
        <v>13</v>
      </c>
      <c r="C4325">
        <v>1</v>
      </c>
      <c r="D4325" s="1">
        <v>44418</v>
      </c>
      <c r="E4325" s="1">
        <v>45057</v>
      </c>
      <c r="F4325" t="s">
        <v>8</v>
      </c>
      <c r="G4325" s="1">
        <v>18234</v>
      </c>
      <c r="H4325">
        <v>73</v>
      </c>
      <c r="I4325">
        <f>E4325-D4325</f>
        <v>639</v>
      </c>
    </row>
    <row r="4326" spans="1:9" x14ac:dyDescent="0.25">
      <c r="A4326">
        <v>278354</v>
      </c>
      <c r="B4326">
        <v>6</v>
      </c>
      <c r="C4326">
        <v>1</v>
      </c>
      <c r="D4326" s="1">
        <v>44418</v>
      </c>
      <c r="E4326" s="1">
        <v>45068</v>
      </c>
      <c r="F4326" t="s">
        <v>8</v>
      </c>
      <c r="G4326" s="1">
        <v>11119</v>
      </c>
      <c r="H4326">
        <v>93</v>
      </c>
      <c r="I4326">
        <f>E4326-D4326</f>
        <v>650</v>
      </c>
    </row>
    <row r="4327" spans="1:9" x14ac:dyDescent="0.25">
      <c r="A4327">
        <v>425429</v>
      </c>
      <c r="B4327">
        <v>11</v>
      </c>
      <c r="C4327">
        <v>1</v>
      </c>
      <c r="D4327" s="1">
        <v>44418</v>
      </c>
      <c r="E4327" s="1">
        <v>45070</v>
      </c>
      <c r="F4327" t="s">
        <v>8</v>
      </c>
      <c r="G4327" s="1">
        <v>10533</v>
      </c>
      <c r="H4327">
        <v>94</v>
      </c>
      <c r="I4327">
        <f>E4327-D4327</f>
        <v>652</v>
      </c>
    </row>
    <row r="4328" spans="1:9" x14ac:dyDescent="0.25">
      <c r="A4328">
        <v>27956</v>
      </c>
      <c r="B4328">
        <v>10</v>
      </c>
      <c r="C4328">
        <v>1</v>
      </c>
      <c r="D4328" s="1">
        <v>44418</v>
      </c>
      <c r="E4328" s="1">
        <v>45072</v>
      </c>
      <c r="F4328" t="s">
        <v>8</v>
      </c>
      <c r="G4328" s="1">
        <v>18697</v>
      </c>
      <c r="H4328">
        <v>72</v>
      </c>
      <c r="I4328">
        <f>E4328-D4328</f>
        <v>654</v>
      </c>
    </row>
    <row r="4329" spans="1:9" x14ac:dyDescent="0.25">
      <c r="A4329">
        <v>17259</v>
      </c>
      <c r="B4329">
        <v>10</v>
      </c>
      <c r="C4329">
        <v>1</v>
      </c>
      <c r="D4329" s="1">
        <v>44418</v>
      </c>
      <c r="E4329" s="1">
        <v>45081</v>
      </c>
      <c r="F4329" t="s">
        <v>8</v>
      </c>
      <c r="G4329" s="1">
        <v>9208</v>
      </c>
      <c r="H4329">
        <v>98</v>
      </c>
      <c r="I4329">
        <f>E4329-D4329</f>
        <v>663</v>
      </c>
    </row>
    <row r="4330" spans="1:9" x14ac:dyDescent="0.25">
      <c r="A4330">
        <v>1184524</v>
      </c>
      <c r="B4330">
        <v>10</v>
      </c>
      <c r="C4330">
        <v>1</v>
      </c>
      <c r="D4330" s="1">
        <v>44418</v>
      </c>
      <c r="E4330" s="1">
        <v>45082</v>
      </c>
      <c r="F4330" t="s">
        <v>8</v>
      </c>
      <c r="G4330" s="1">
        <v>13441</v>
      </c>
      <c r="H4330">
        <v>86</v>
      </c>
      <c r="I4330">
        <f>E4330-D4330</f>
        <v>664</v>
      </c>
    </row>
    <row r="4331" spans="1:9" x14ac:dyDescent="0.25">
      <c r="A4331">
        <v>555088</v>
      </c>
      <c r="B4331">
        <v>6</v>
      </c>
      <c r="C4331">
        <v>1</v>
      </c>
      <c r="D4331" s="1">
        <v>44418</v>
      </c>
      <c r="E4331" s="1">
        <v>45090</v>
      </c>
      <c r="F4331" t="s">
        <v>8</v>
      </c>
      <c r="G4331" s="1">
        <v>19562</v>
      </c>
      <c r="H4331">
        <v>69</v>
      </c>
      <c r="I4331">
        <f>E4331-D4331</f>
        <v>672</v>
      </c>
    </row>
    <row r="4332" spans="1:9" x14ac:dyDescent="0.25">
      <c r="A4332">
        <v>1953996</v>
      </c>
      <c r="B4332">
        <v>13</v>
      </c>
      <c r="C4332">
        <v>1</v>
      </c>
      <c r="D4332" s="1">
        <v>44418</v>
      </c>
      <c r="E4332" s="1">
        <v>45092</v>
      </c>
      <c r="F4332" t="s">
        <v>8</v>
      </c>
      <c r="G4332" s="1">
        <v>23266</v>
      </c>
      <c r="H4332">
        <v>59</v>
      </c>
      <c r="I4332">
        <f>E4332-D4332</f>
        <v>674</v>
      </c>
    </row>
    <row r="4333" spans="1:9" x14ac:dyDescent="0.25">
      <c r="A4333">
        <v>7890</v>
      </c>
      <c r="B4333">
        <v>6</v>
      </c>
      <c r="C4333">
        <v>1</v>
      </c>
      <c r="D4333" s="1">
        <v>44418</v>
      </c>
      <c r="E4333" s="1">
        <v>45097</v>
      </c>
      <c r="F4333" t="s">
        <v>8</v>
      </c>
      <c r="G4333" s="1">
        <v>13462</v>
      </c>
      <c r="H4333">
        <v>86</v>
      </c>
      <c r="I4333">
        <f>E4333-D4333</f>
        <v>679</v>
      </c>
    </row>
    <row r="4334" spans="1:9" x14ac:dyDescent="0.25">
      <c r="A4334">
        <v>8162</v>
      </c>
      <c r="B4334">
        <v>8</v>
      </c>
      <c r="C4334">
        <v>1</v>
      </c>
      <c r="D4334" s="1">
        <v>44418</v>
      </c>
      <c r="E4334" s="1">
        <v>45097</v>
      </c>
      <c r="F4334" t="s">
        <v>8</v>
      </c>
      <c r="G4334" s="1">
        <v>10079</v>
      </c>
      <c r="H4334">
        <v>95</v>
      </c>
      <c r="I4334">
        <f>E4334-D4334</f>
        <v>679</v>
      </c>
    </row>
    <row r="4335" spans="1:9" x14ac:dyDescent="0.25">
      <c r="A4335">
        <v>1044529</v>
      </c>
      <c r="B4335">
        <v>10</v>
      </c>
      <c r="C4335">
        <v>1</v>
      </c>
      <c r="D4335" s="1">
        <v>44418</v>
      </c>
      <c r="E4335" s="1">
        <v>45106</v>
      </c>
      <c r="F4335" t="s">
        <v>8</v>
      </c>
      <c r="G4335" s="1">
        <v>28086</v>
      </c>
      <c r="H4335">
        <v>46</v>
      </c>
      <c r="I4335">
        <f>E4335-D4335</f>
        <v>688</v>
      </c>
    </row>
    <row r="4336" spans="1:9" x14ac:dyDescent="0.25">
      <c r="A4336">
        <v>418739</v>
      </c>
      <c r="B4336">
        <v>9</v>
      </c>
      <c r="C4336">
        <v>1</v>
      </c>
      <c r="D4336" s="1">
        <v>44418</v>
      </c>
      <c r="E4336" s="1">
        <v>45115</v>
      </c>
      <c r="F4336" t="s">
        <v>8</v>
      </c>
      <c r="G4336" s="1">
        <v>14261</v>
      </c>
      <c r="H4336">
        <v>84</v>
      </c>
      <c r="I4336">
        <f>E4336-D4336</f>
        <v>697</v>
      </c>
    </row>
    <row r="4337" spans="1:9" x14ac:dyDescent="0.25">
      <c r="A4337">
        <v>488916</v>
      </c>
      <c r="B4337">
        <v>10</v>
      </c>
      <c r="C4337">
        <v>1</v>
      </c>
      <c r="D4337" s="1">
        <v>44418</v>
      </c>
      <c r="E4337" s="1">
        <v>45126</v>
      </c>
      <c r="F4337" t="s">
        <v>8</v>
      </c>
      <c r="G4337" s="1">
        <v>15369</v>
      </c>
      <c r="H4337">
        <v>81</v>
      </c>
      <c r="I4337">
        <f>E4337-D4337</f>
        <v>708</v>
      </c>
    </row>
    <row r="4338" spans="1:9" x14ac:dyDescent="0.25">
      <c r="A4338">
        <v>1250062</v>
      </c>
      <c r="B4338">
        <v>10</v>
      </c>
      <c r="C4338">
        <v>1</v>
      </c>
      <c r="D4338" s="1">
        <v>44418</v>
      </c>
      <c r="E4338" s="1">
        <v>45131</v>
      </c>
      <c r="F4338" t="s">
        <v>8</v>
      </c>
      <c r="G4338" s="1">
        <v>18801</v>
      </c>
      <c r="H4338">
        <v>72</v>
      </c>
      <c r="I4338">
        <f>E4338-D4338</f>
        <v>713</v>
      </c>
    </row>
    <row r="4339" spans="1:9" x14ac:dyDescent="0.25">
      <c r="A4339">
        <v>2016043</v>
      </c>
      <c r="B4339">
        <v>10</v>
      </c>
      <c r="C4339">
        <v>1</v>
      </c>
      <c r="D4339" s="1">
        <v>44418</v>
      </c>
      <c r="E4339" s="1">
        <v>45136</v>
      </c>
      <c r="F4339" t="s">
        <v>8</v>
      </c>
      <c r="G4339" s="1">
        <v>16121</v>
      </c>
      <c r="H4339">
        <v>79</v>
      </c>
      <c r="I4339">
        <f>E4339-D4339</f>
        <v>718</v>
      </c>
    </row>
    <row r="4340" spans="1:9" x14ac:dyDescent="0.25">
      <c r="A4340">
        <v>834752</v>
      </c>
      <c r="B4340">
        <v>10</v>
      </c>
      <c r="C4340">
        <v>1</v>
      </c>
      <c r="D4340" s="1">
        <v>44418</v>
      </c>
      <c r="E4340" s="1">
        <v>45137</v>
      </c>
      <c r="F4340" t="s">
        <v>8</v>
      </c>
      <c r="G4340" s="1">
        <v>16367</v>
      </c>
      <c r="H4340">
        <v>78</v>
      </c>
      <c r="I4340">
        <f>E4340-D4340</f>
        <v>719</v>
      </c>
    </row>
    <row r="4341" spans="1:9" x14ac:dyDescent="0.25">
      <c r="A4341">
        <v>1316486</v>
      </c>
      <c r="B4341">
        <v>6</v>
      </c>
      <c r="C4341">
        <v>1</v>
      </c>
      <c r="D4341" s="1">
        <v>44418</v>
      </c>
      <c r="E4341" s="1">
        <v>45139</v>
      </c>
      <c r="F4341" t="s">
        <v>8</v>
      </c>
      <c r="G4341" s="1">
        <v>18028</v>
      </c>
      <c r="H4341">
        <v>74</v>
      </c>
      <c r="I4341">
        <f>E4341-D4341</f>
        <v>721</v>
      </c>
    </row>
    <row r="4342" spans="1:9" x14ac:dyDescent="0.25">
      <c r="A4342">
        <v>1386022</v>
      </c>
      <c r="B4342">
        <v>4</v>
      </c>
      <c r="C4342">
        <v>1</v>
      </c>
      <c r="D4342" s="1">
        <v>44418</v>
      </c>
      <c r="E4342" s="1">
        <v>45150</v>
      </c>
      <c r="F4342" t="s">
        <v>8</v>
      </c>
      <c r="G4342" s="1">
        <v>27439</v>
      </c>
      <c r="H4342">
        <v>48</v>
      </c>
      <c r="I4342">
        <f>E4342-D4342</f>
        <v>732</v>
      </c>
    </row>
    <row r="4343" spans="1:9" x14ac:dyDescent="0.25">
      <c r="A4343">
        <v>44450</v>
      </c>
      <c r="B4343">
        <v>11</v>
      </c>
      <c r="C4343">
        <v>1</v>
      </c>
      <c r="D4343" s="1">
        <v>44418</v>
      </c>
      <c r="E4343" s="1">
        <v>45158</v>
      </c>
      <c r="F4343" t="s">
        <v>8</v>
      </c>
      <c r="G4343" s="1">
        <v>15018</v>
      </c>
      <c r="H4343">
        <v>82</v>
      </c>
      <c r="I4343">
        <f>E4343-D4343</f>
        <v>740</v>
      </c>
    </row>
    <row r="4344" spans="1:9" x14ac:dyDescent="0.25">
      <c r="A4344">
        <v>1403012</v>
      </c>
      <c r="B4344">
        <v>14</v>
      </c>
      <c r="C4344">
        <v>1</v>
      </c>
      <c r="D4344" s="1">
        <v>44418</v>
      </c>
      <c r="E4344" s="1">
        <v>45158</v>
      </c>
      <c r="F4344" t="s">
        <v>8</v>
      </c>
      <c r="G4344" s="1">
        <v>17630</v>
      </c>
      <c r="H4344">
        <v>75</v>
      </c>
      <c r="I4344">
        <f>E4344-D4344</f>
        <v>740</v>
      </c>
    </row>
    <row r="4345" spans="1:9" x14ac:dyDescent="0.25">
      <c r="A4345">
        <v>1385372</v>
      </c>
      <c r="B4345">
        <v>2</v>
      </c>
      <c r="C4345">
        <v>1</v>
      </c>
      <c r="D4345" s="1">
        <v>44418</v>
      </c>
      <c r="E4345" s="1">
        <v>45163</v>
      </c>
      <c r="F4345" t="s">
        <v>8</v>
      </c>
      <c r="G4345" s="1">
        <v>12963</v>
      </c>
      <c r="H4345">
        <v>88</v>
      </c>
      <c r="I4345">
        <f>E4345-D4345</f>
        <v>745</v>
      </c>
    </row>
    <row r="4346" spans="1:9" x14ac:dyDescent="0.25">
      <c r="A4346">
        <v>432827</v>
      </c>
      <c r="B4346">
        <v>14</v>
      </c>
      <c r="C4346">
        <v>1</v>
      </c>
      <c r="D4346" s="1">
        <v>44418</v>
      </c>
      <c r="E4346" s="1">
        <v>45177</v>
      </c>
      <c r="F4346" t="s">
        <v>8</v>
      </c>
      <c r="G4346" s="1">
        <v>19772</v>
      </c>
      <c r="H4346">
        <v>69</v>
      </c>
      <c r="I4346">
        <f>E4346-D4346</f>
        <v>759</v>
      </c>
    </row>
    <row r="4347" spans="1:9" x14ac:dyDescent="0.25">
      <c r="A4347">
        <v>1594416</v>
      </c>
      <c r="B4347">
        <v>4</v>
      </c>
      <c r="C4347">
        <v>1</v>
      </c>
      <c r="D4347" s="1">
        <v>44418</v>
      </c>
      <c r="E4347" s="1">
        <v>45184</v>
      </c>
      <c r="F4347" t="s">
        <v>8</v>
      </c>
      <c r="G4347" s="1">
        <v>10931</v>
      </c>
      <c r="H4347">
        <v>93</v>
      </c>
      <c r="I4347">
        <f>E4347-D4347</f>
        <v>766</v>
      </c>
    </row>
    <row r="4348" spans="1:9" x14ac:dyDescent="0.25">
      <c r="A4348">
        <v>1457458</v>
      </c>
      <c r="B4348">
        <v>9</v>
      </c>
      <c r="C4348">
        <v>1</v>
      </c>
      <c r="D4348" s="1">
        <v>44418</v>
      </c>
      <c r="E4348" s="1">
        <v>45187</v>
      </c>
      <c r="F4348" t="s">
        <v>8</v>
      </c>
      <c r="G4348" s="1">
        <v>10032</v>
      </c>
      <c r="H4348">
        <v>96</v>
      </c>
      <c r="I4348">
        <f>E4348-D4348</f>
        <v>769</v>
      </c>
    </row>
    <row r="4349" spans="1:9" x14ac:dyDescent="0.25">
      <c r="A4349">
        <v>560939</v>
      </c>
      <c r="B4349">
        <v>10</v>
      </c>
      <c r="C4349">
        <v>1</v>
      </c>
      <c r="D4349" s="1">
        <v>44418</v>
      </c>
      <c r="E4349" s="1">
        <v>45189</v>
      </c>
      <c r="F4349" t="s">
        <v>8</v>
      </c>
      <c r="G4349" s="1">
        <v>14321</v>
      </c>
      <c r="H4349">
        <v>84</v>
      </c>
      <c r="I4349">
        <f>E4349-D4349</f>
        <v>771</v>
      </c>
    </row>
    <row r="4350" spans="1:9" x14ac:dyDescent="0.25">
      <c r="A4350">
        <v>698564</v>
      </c>
      <c r="B4350">
        <v>10</v>
      </c>
      <c r="C4350">
        <v>1</v>
      </c>
      <c r="D4350" s="1">
        <v>44418</v>
      </c>
      <c r="E4350" s="1">
        <v>45190</v>
      </c>
      <c r="F4350" t="s">
        <v>8</v>
      </c>
      <c r="G4350" s="1">
        <v>9924</v>
      </c>
      <c r="H4350">
        <v>96</v>
      </c>
      <c r="I4350">
        <f>E4350-D4350</f>
        <v>772</v>
      </c>
    </row>
    <row r="4351" spans="1:9" x14ac:dyDescent="0.25">
      <c r="A4351">
        <v>485725</v>
      </c>
      <c r="B4351">
        <v>6</v>
      </c>
      <c r="C4351">
        <v>1</v>
      </c>
      <c r="D4351" s="1">
        <v>44418</v>
      </c>
      <c r="E4351" s="1">
        <v>45192</v>
      </c>
      <c r="F4351" t="s">
        <v>8</v>
      </c>
      <c r="G4351" s="1">
        <v>17299</v>
      </c>
      <c r="H4351">
        <v>76</v>
      </c>
      <c r="I4351">
        <f>E4351-D4351</f>
        <v>774</v>
      </c>
    </row>
    <row r="4352" spans="1:9" x14ac:dyDescent="0.25">
      <c r="A4352">
        <v>1108547</v>
      </c>
      <c r="B4352">
        <v>6</v>
      </c>
      <c r="C4352">
        <v>1</v>
      </c>
      <c r="D4352" s="1">
        <v>44418</v>
      </c>
      <c r="E4352" s="1">
        <v>45196</v>
      </c>
      <c r="F4352" t="s">
        <v>8</v>
      </c>
      <c r="G4352" s="1">
        <v>16800</v>
      </c>
      <c r="H4352">
        <v>77</v>
      </c>
      <c r="I4352">
        <f>E4352-D4352</f>
        <v>778</v>
      </c>
    </row>
    <row r="4353" spans="1:9" x14ac:dyDescent="0.25">
      <c r="A4353">
        <v>2153221</v>
      </c>
      <c r="B4353">
        <v>10</v>
      </c>
      <c r="C4353">
        <v>1</v>
      </c>
      <c r="D4353" s="1">
        <v>44418</v>
      </c>
      <c r="E4353" s="1">
        <v>45199</v>
      </c>
      <c r="F4353" t="s">
        <v>8</v>
      </c>
      <c r="G4353" s="1">
        <v>11235</v>
      </c>
      <c r="H4353">
        <v>93</v>
      </c>
      <c r="I4353">
        <f>E4353-D4353</f>
        <v>781</v>
      </c>
    </row>
    <row r="4354" spans="1:9" x14ac:dyDescent="0.25">
      <c r="A4354">
        <v>1390996</v>
      </c>
      <c r="B4354">
        <v>10</v>
      </c>
      <c r="C4354">
        <v>1</v>
      </c>
      <c r="D4354" s="1">
        <v>44418</v>
      </c>
      <c r="E4354" s="1">
        <v>45204</v>
      </c>
      <c r="F4354" t="s">
        <v>8</v>
      </c>
      <c r="G4354" s="1">
        <v>14475</v>
      </c>
      <c r="H4354">
        <v>84</v>
      </c>
      <c r="I4354">
        <f>E4354-D4354</f>
        <v>786</v>
      </c>
    </row>
    <row r="4355" spans="1:9" x14ac:dyDescent="0.25">
      <c r="A4355">
        <v>44909</v>
      </c>
      <c r="B4355">
        <v>11</v>
      </c>
      <c r="C4355">
        <v>1</v>
      </c>
      <c r="D4355" s="1">
        <v>44418</v>
      </c>
      <c r="E4355" s="1">
        <v>45206</v>
      </c>
      <c r="F4355" t="s">
        <v>8</v>
      </c>
      <c r="G4355" s="1">
        <v>17514</v>
      </c>
      <c r="H4355">
        <v>75</v>
      </c>
      <c r="I4355">
        <f>E4355-D4355</f>
        <v>788</v>
      </c>
    </row>
    <row r="4356" spans="1:9" x14ac:dyDescent="0.25">
      <c r="A4356">
        <v>695880</v>
      </c>
      <c r="B4356">
        <v>10</v>
      </c>
      <c r="C4356">
        <v>1</v>
      </c>
      <c r="D4356" s="1">
        <v>44419</v>
      </c>
      <c r="E4356" s="1">
        <v>44434</v>
      </c>
      <c r="F4356" t="s">
        <v>8</v>
      </c>
      <c r="G4356" s="1">
        <v>17055</v>
      </c>
      <c r="H4356">
        <v>75</v>
      </c>
      <c r="I4356">
        <f>E4356-D4356</f>
        <v>15</v>
      </c>
    </row>
    <row r="4357" spans="1:9" x14ac:dyDescent="0.25">
      <c r="A4357">
        <v>1874718</v>
      </c>
      <c r="B4357">
        <v>10</v>
      </c>
      <c r="C4357">
        <v>1</v>
      </c>
      <c r="D4357" s="1">
        <v>44419</v>
      </c>
      <c r="E4357" s="1">
        <v>44450</v>
      </c>
      <c r="F4357" t="s">
        <v>8</v>
      </c>
      <c r="G4357" s="1">
        <v>26057</v>
      </c>
      <c r="H4357">
        <v>50</v>
      </c>
      <c r="I4357">
        <f>E4357-D4357</f>
        <v>31</v>
      </c>
    </row>
    <row r="4358" spans="1:9" x14ac:dyDescent="0.25">
      <c r="A4358">
        <v>423439</v>
      </c>
      <c r="B4358">
        <v>11</v>
      </c>
      <c r="C4358">
        <v>1</v>
      </c>
      <c r="D4358" s="1">
        <v>44419</v>
      </c>
      <c r="E4358" s="1">
        <v>44470</v>
      </c>
      <c r="F4358" t="s">
        <v>8</v>
      </c>
      <c r="G4358" s="1">
        <v>13977</v>
      </c>
      <c r="H4358">
        <v>83</v>
      </c>
      <c r="I4358">
        <f>E4358-D4358</f>
        <v>51</v>
      </c>
    </row>
    <row r="4359" spans="1:9" x14ac:dyDescent="0.25">
      <c r="A4359">
        <v>624939</v>
      </c>
      <c r="B4359">
        <v>6</v>
      </c>
      <c r="C4359">
        <v>1</v>
      </c>
      <c r="D4359" s="1">
        <v>44419</v>
      </c>
      <c r="E4359" s="1">
        <v>44475</v>
      </c>
      <c r="F4359" t="s">
        <v>8</v>
      </c>
      <c r="G4359" s="1">
        <v>10796</v>
      </c>
      <c r="H4359">
        <v>92</v>
      </c>
      <c r="I4359">
        <f>E4359-D4359</f>
        <v>56</v>
      </c>
    </row>
    <row r="4360" spans="1:9" x14ac:dyDescent="0.25">
      <c r="A4360">
        <v>1469751</v>
      </c>
      <c r="B4360">
        <v>13</v>
      </c>
      <c r="C4360">
        <v>1</v>
      </c>
      <c r="D4360" s="1">
        <v>44419</v>
      </c>
      <c r="E4360" s="1">
        <v>44482</v>
      </c>
      <c r="F4360" t="s">
        <v>8</v>
      </c>
      <c r="G4360" s="1">
        <v>22401</v>
      </c>
      <c r="H4360">
        <v>60</v>
      </c>
      <c r="I4360">
        <f>E4360-D4360</f>
        <v>63</v>
      </c>
    </row>
    <row r="4361" spans="1:9" x14ac:dyDescent="0.25">
      <c r="A4361">
        <v>2010667</v>
      </c>
      <c r="B4361">
        <v>9</v>
      </c>
      <c r="C4361">
        <v>1</v>
      </c>
      <c r="D4361" s="1">
        <v>44419</v>
      </c>
      <c r="E4361" s="1">
        <v>44499</v>
      </c>
      <c r="F4361" t="s">
        <v>8</v>
      </c>
      <c r="G4361" s="1">
        <v>9475</v>
      </c>
      <c r="H4361">
        <v>95</v>
      </c>
      <c r="I4361">
        <f>E4361-D4361</f>
        <v>80</v>
      </c>
    </row>
    <row r="4362" spans="1:9" x14ac:dyDescent="0.25">
      <c r="A4362">
        <v>88002</v>
      </c>
      <c r="B4362">
        <v>20</v>
      </c>
      <c r="C4362">
        <v>1</v>
      </c>
      <c r="D4362" s="1">
        <v>44419</v>
      </c>
      <c r="E4362" s="1">
        <v>44504</v>
      </c>
      <c r="F4362" t="s">
        <v>8</v>
      </c>
      <c r="G4362" s="1">
        <v>13865</v>
      </c>
      <c r="H4362">
        <v>83</v>
      </c>
      <c r="I4362">
        <f>E4362-D4362</f>
        <v>85</v>
      </c>
    </row>
    <row r="4363" spans="1:9" x14ac:dyDescent="0.25">
      <c r="A4363">
        <v>1600003</v>
      </c>
      <c r="B4363">
        <v>10</v>
      </c>
      <c r="C4363">
        <v>1</v>
      </c>
      <c r="D4363" s="1">
        <v>44419</v>
      </c>
      <c r="E4363" s="1">
        <v>44505</v>
      </c>
      <c r="F4363" t="s">
        <v>8</v>
      </c>
      <c r="G4363" s="1">
        <v>11817</v>
      </c>
      <c r="H4363">
        <v>89</v>
      </c>
      <c r="I4363">
        <f>E4363-D4363</f>
        <v>86</v>
      </c>
    </row>
    <row r="4364" spans="1:9" x14ac:dyDescent="0.25">
      <c r="A4364">
        <v>555365</v>
      </c>
      <c r="B4364">
        <v>6</v>
      </c>
      <c r="C4364">
        <v>1</v>
      </c>
      <c r="D4364" s="1">
        <v>44419</v>
      </c>
      <c r="E4364" s="1">
        <v>44511</v>
      </c>
      <c r="F4364" t="s">
        <v>8</v>
      </c>
      <c r="G4364" s="1">
        <v>11909</v>
      </c>
      <c r="H4364">
        <v>89</v>
      </c>
      <c r="I4364">
        <f>E4364-D4364</f>
        <v>92</v>
      </c>
    </row>
    <row r="4365" spans="1:9" x14ac:dyDescent="0.25">
      <c r="A4365">
        <v>1940260</v>
      </c>
      <c r="B4365">
        <v>6</v>
      </c>
      <c r="C4365">
        <v>1</v>
      </c>
      <c r="D4365" s="1">
        <v>44419</v>
      </c>
      <c r="E4365" s="1">
        <v>44539</v>
      </c>
      <c r="F4365" t="s">
        <v>8</v>
      </c>
      <c r="G4365" s="1">
        <v>15244</v>
      </c>
      <c r="H4365">
        <v>80</v>
      </c>
      <c r="I4365">
        <f>E4365-D4365</f>
        <v>120</v>
      </c>
    </row>
    <row r="4366" spans="1:9" x14ac:dyDescent="0.25">
      <c r="A4366">
        <v>50628</v>
      </c>
      <c r="B4366">
        <v>13</v>
      </c>
      <c r="C4366">
        <v>1</v>
      </c>
      <c r="D4366" s="1">
        <v>44419</v>
      </c>
      <c r="E4366" s="1">
        <v>44555</v>
      </c>
      <c r="F4366" t="s">
        <v>8</v>
      </c>
      <c r="G4366" s="1">
        <v>10671</v>
      </c>
      <c r="H4366">
        <v>92</v>
      </c>
      <c r="I4366">
        <f>E4366-D4366</f>
        <v>136</v>
      </c>
    </row>
    <row r="4367" spans="1:9" x14ac:dyDescent="0.25">
      <c r="A4367">
        <v>554744</v>
      </c>
      <c r="B4367">
        <v>4</v>
      </c>
      <c r="C4367">
        <v>1</v>
      </c>
      <c r="D4367" s="1">
        <v>44419</v>
      </c>
      <c r="E4367" s="1">
        <v>44555</v>
      </c>
      <c r="F4367" t="s">
        <v>8</v>
      </c>
      <c r="G4367" s="1">
        <v>14124</v>
      </c>
      <c r="H4367">
        <v>83</v>
      </c>
      <c r="I4367">
        <f>E4367-D4367</f>
        <v>136</v>
      </c>
    </row>
    <row r="4368" spans="1:9" x14ac:dyDescent="0.25">
      <c r="A4368">
        <v>26704</v>
      </c>
      <c r="B4368">
        <v>10</v>
      </c>
      <c r="C4368">
        <v>1</v>
      </c>
      <c r="D4368" s="1">
        <v>44419</v>
      </c>
      <c r="E4368" s="1">
        <v>44575</v>
      </c>
      <c r="F4368" t="s">
        <v>8</v>
      </c>
      <c r="G4368" s="1">
        <v>15568</v>
      </c>
      <c r="H4368">
        <v>79</v>
      </c>
      <c r="I4368">
        <f>E4368-D4368</f>
        <v>156</v>
      </c>
    </row>
    <row r="4369" spans="1:9" x14ac:dyDescent="0.25">
      <c r="A4369">
        <v>1386964</v>
      </c>
      <c r="B4369">
        <v>8</v>
      </c>
      <c r="C4369">
        <v>1</v>
      </c>
      <c r="D4369" s="1">
        <v>44419</v>
      </c>
      <c r="E4369" s="1">
        <v>44575</v>
      </c>
      <c r="F4369" t="s">
        <v>8</v>
      </c>
      <c r="G4369" s="1">
        <v>15165</v>
      </c>
      <c r="H4369">
        <v>80</v>
      </c>
      <c r="I4369">
        <f>E4369-D4369</f>
        <v>156</v>
      </c>
    </row>
    <row r="4370" spans="1:9" x14ac:dyDescent="0.25">
      <c r="A4370">
        <v>1612905</v>
      </c>
      <c r="B4370">
        <v>15</v>
      </c>
      <c r="C4370">
        <v>1</v>
      </c>
      <c r="D4370" s="1">
        <v>44419</v>
      </c>
      <c r="E4370" s="1">
        <v>44579</v>
      </c>
      <c r="F4370" t="s">
        <v>8</v>
      </c>
      <c r="G4370" s="1">
        <v>14476</v>
      </c>
      <c r="H4370">
        <v>82</v>
      </c>
      <c r="I4370">
        <f>E4370-D4370</f>
        <v>160</v>
      </c>
    </row>
    <row r="4371" spans="1:9" x14ac:dyDescent="0.25">
      <c r="A4371">
        <v>1598309</v>
      </c>
      <c r="B4371">
        <v>10</v>
      </c>
      <c r="C4371">
        <v>1</v>
      </c>
      <c r="D4371" s="1">
        <v>44419</v>
      </c>
      <c r="E4371" s="1">
        <v>44580</v>
      </c>
      <c r="F4371" t="s">
        <v>8</v>
      </c>
      <c r="G4371" s="1">
        <v>27940</v>
      </c>
      <c r="H4371">
        <v>45</v>
      </c>
      <c r="I4371">
        <f>E4371-D4371</f>
        <v>161</v>
      </c>
    </row>
    <row r="4372" spans="1:9" x14ac:dyDescent="0.25">
      <c r="A4372">
        <v>1180383</v>
      </c>
      <c r="B4372">
        <v>9</v>
      </c>
      <c r="C4372">
        <v>1</v>
      </c>
      <c r="D4372" s="1">
        <v>44419</v>
      </c>
      <c r="E4372" s="1">
        <v>44583</v>
      </c>
      <c r="F4372" t="s">
        <v>8</v>
      </c>
      <c r="G4372" s="1">
        <v>12439</v>
      </c>
      <c r="H4372">
        <v>88</v>
      </c>
      <c r="I4372">
        <f>E4372-D4372</f>
        <v>164</v>
      </c>
    </row>
    <row r="4373" spans="1:9" x14ac:dyDescent="0.25">
      <c r="A4373">
        <v>27938</v>
      </c>
      <c r="B4373">
        <v>10</v>
      </c>
      <c r="C4373">
        <v>1</v>
      </c>
      <c r="D4373" s="1">
        <v>44419</v>
      </c>
      <c r="E4373" s="1">
        <v>44585</v>
      </c>
      <c r="F4373" t="s">
        <v>8</v>
      </c>
      <c r="G4373" s="1">
        <v>17120</v>
      </c>
      <c r="H4373">
        <v>75</v>
      </c>
      <c r="I4373">
        <f>E4373-D4373</f>
        <v>166</v>
      </c>
    </row>
    <row r="4374" spans="1:9" x14ac:dyDescent="0.25">
      <c r="A4374">
        <v>762538</v>
      </c>
      <c r="B4374">
        <v>6</v>
      </c>
      <c r="C4374">
        <v>1</v>
      </c>
      <c r="D4374" s="1">
        <v>44419</v>
      </c>
      <c r="E4374" s="1">
        <v>44590</v>
      </c>
      <c r="F4374" t="s">
        <v>8</v>
      </c>
      <c r="G4374" s="1">
        <v>23497</v>
      </c>
      <c r="H4374">
        <v>57</v>
      </c>
      <c r="I4374">
        <f>E4374-D4374</f>
        <v>171</v>
      </c>
    </row>
    <row r="4375" spans="1:9" x14ac:dyDescent="0.25">
      <c r="A4375">
        <v>2103009</v>
      </c>
      <c r="B4375">
        <v>19</v>
      </c>
      <c r="C4375">
        <v>1</v>
      </c>
      <c r="D4375" s="1">
        <v>44419</v>
      </c>
      <c r="E4375" s="1">
        <v>44590</v>
      </c>
      <c r="F4375" t="s">
        <v>8</v>
      </c>
      <c r="G4375" s="1">
        <v>16781</v>
      </c>
      <c r="H4375">
        <v>76</v>
      </c>
      <c r="I4375">
        <f>E4375-D4375</f>
        <v>171</v>
      </c>
    </row>
    <row r="4376" spans="1:9" x14ac:dyDescent="0.25">
      <c r="A4376">
        <v>29722</v>
      </c>
      <c r="B4376">
        <v>10</v>
      </c>
      <c r="C4376">
        <v>1</v>
      </c>
      <c r="D4376" s="1">
        <v>44419</v>
      </c>
      <c r="E4376" s="1">
        <v>44593</v>
      </c>
      <c r="F4376" t="s">
        <v>8</v>
      </c>
      <c r="G4376" s="1">
        <v>9495</v>
      </c>
      <c r="H4376">
        <v>96</v>
      </c>
      <c r="I4376">
        <f>E4376-D4376</f>
        <v>174</v>
      </c>
    </row>
    <row r="4377" spans="1:9" x14ac:dyDescent="0.25">
      <c r="A4377">
        <v>2014825</v>
      </c>
      <c r="B4377">
        <v>10</v>
      </c>
      <c r="C4377">
        <v>1</v>
      </c>
      <c r="D4377" s="1">
        <v>44419</v>
      </c>
      <c r="E4377" s="1">
        <v>44597</v>
      </c>
      <c r="F4377" t="s">
        <v>8</v>
      </c>
      <c r="G4377" s="1">
        <v>13576</v>
      </c>
      <c r="H4377">
        <v>84</v>
      </c>
      <c r="I4377">
        <f>E4377-D4377</f>
        <v>178</v>
      </c>
    </row>
    <row r="4378" spans="1:9" x14ac:dyDescent="0.25">
      <c r="A4378">
        <v>421968</v>
      </c>
      <c r="B4378">
        <v>10</v>
      </c>
      <c r="C4378">
        <v>1</v>
      </c>
      <c r="D4378" s="1">
        <v>44419</v>
      </c>
      <c r="E4378" s="1">
        <v>44601</v>
      </c>
      <c r="F4378" t="s">
        <v>8</v>
      </c>
      <c r="G4378" s="1">
        <v>14587</v>
      </c>
      <c r="H4378">
        <v>82</v>
      </c>
      <c r="I4378">
        <f>E4378-D4378</f>
        <v>182</v>
      </c>
    </row>
    <row r="4379" spans="1:9" x14ac:dyDescent="0.25">
      <c r="A4379">
        <v>352819</v>
      </c>
      <c r="B4379">
        <v>10</v>
      </c>
      <c r="C4379">
        <v>1</v>
      </c>
      <c r="D4379" s="1">
        <v>44419</v>
      </c>
      <c r="E4379" s="1">
        <v>44602</v>
      </c>
      <c r="F4379" t="s">
        <v>8</v>
      </c>
      <c r="G4379" s="1">
        <v>16163</v>
      </c>
      <c r="H4379">
        <v>77</v>
      </c>
      <c r="I4379">
        <f>E4379-D4379</f>
        <v>183</v>
      </c>
    </row>
    <row r="4380" spans="1:9" x14ac:dyDescent="0.25">
      <c r="A4380">
        <v>486318</v>
      </c>
      <c r="B4380">
        <v>6</v>
      </c>
      <c r="C4380">
        <v>1</v>
      </c>
      <c r="D4380" s="1">
        <v>44419</v>
      </c>
      <c r="E4380" s="1">
        <v>44605</v>
      </c>
      <c r="F4380" t="s">
        <v>8</v>
      </c>
      <c r="G4380" s="1">
        <v>21395</v>
      </c>
      <c r="H4380">
        <v>63</v>
      </c>
      <c r="I4380">
        <f>E4380-D4380</f>
        <v>186</v>
      </c>
    </row>
    <row r="4381" spans="1:9" x14ac:dyDescent="0.25">
      <c r="A4381">
        <v>831587</v>
      </c>
      <c r="B4381">
        <v>4</v>
      </c>
      <c r="C4381">
        <v>1</v>
      </c>
      <c r="D4381" s="1">
        <v>44419</v>
      </c>
      <c r="E4381" s="1">
        <v>44613</v>
      </c>
      <c r="F4381" t="s">
        <v>8</v>
      </c>
      <c r="G4381" s="1">
        <v>14221</v>
      </c>
      <c r="H4381">
        <v>83</v>
      </c>
      <c r="I4381">
        <f>E4381-D4381</f>
        <v>194</v>
      </c>
    </row>
    <row r="4382" spans="1:9" x14ac:dyDescent="0.25">
      <c r="A4382">
        <v>2010887</v>
      </c>
      <c r="B4382">
        <v>9</v>
      </c>
      <c r="C4382">
        <v>1</v>
      </c>
      <c r="D4382" s="1">
        <v>44419</v>
      </c>
      <c r="E4382" s="1">
        <v>44614</v>
      </c>
      <c r="F4382" t="s">
        <v>8</v>
      </c>
      <c r="G4382" s="1">
        <v>9128</v>
      </c>
      <c r="H4382">
        <v>97</v>
      </c>
      <c r="I4382">
        <f>E4382-D4382</f>
        <v>195</v>
      </c>
    </row>
    <row r="4383" spans="1:9" x14ac:dyDescent="0.25">
      <c r="A4383">
        <v>1541365</v>
      </c>
      <c r="B4383">
        <v>14</v>
      </c>
      <c r="C4383">
        <v>1</v>
      </c>
      <c r="D4383" s="1">
        <v>44419</v>
      </c>
      <c r="E4383" s="1">
        <v>44615</v>
      </c>
      <c r="F4383" t="s">
        <v>8</v>
      </c>
      <c r="G4383" s="1">
        <v>17009</v>
      </c>
      <c r="H4383">
        <v>75</v>
      </c>
      <c r="I4383">
        <f>E4383-D4383</f>
        <v>196</v>
      </c>
    </row>
    <row r="4384" spans="1:9" x14ac:dyDescent="0.25">
      <c r="A4384">
        <v>571250</v>
      </c>
      <c r="B4384">
        <v>14</v>
      </c>
      <c r="C4384">
        <v>1</v>
      </c>
      <c r="D4384" s="1">
        <v>44419</v>
      </c>
      <c r="E4384" s="1">
        <v>44621</v>
      </c>
      <c r="F4384" t="s">
        <v>8</v>
      </c>
      <c r="G4384" s="1">
        <v>14847</v>
      </c>
      <c r="H4384">
        <v>81</v>
      </c>
      <c r="I4384">
        <f>E4384-D4384</f>
        <v>202</v>
      </c>
    </row>
    <row r="4385" spans="1:9" x14ac:dyDescent="0.25">
      <c r="A4385">
        <v>300978</v>
      </c>
      <c r="B4385">
        <v>18</v>
      </c>
      <c r="C4385">
        <v>1</v>
      </c>
      <c r="D4385" s="1">
        <v>44419</v>
      </c>
      <c r="E4385" s="1">
        <v>44631</v>
      </c>
      <c r="F4385" t="s">
        <v>8</v>
      </c>
      <c r="G4385" s="1">
        <v>13474</v>
      </c>
      <c r="H4385">
        <v>85</v>
      </c>
      <c r="I4385">
        <f>E4385-D4385</f>
        <v>212</v>
      </c>
    </row>
    <row r="4386" spans="1:9" x14ac:dyDescent="0.25">
      <c r="A4386">
        <v>903077</v>
      </c>
      <c r="B4386">
        <v>9</v>
      </c>
      <c r="C4386">
        <v>1</v>
      </c>
      <c r="D4386" s="1">
        <v>44419</v>
      </c>
      <c r="E4386" s="1">
        <v>44633</v>
      </c>
      <c r="F4386" t="s">
        <v>8</v>
      </c>
      <c r="G4386" s="1">
        <v>26149</v>
      </c>
      <c r="H4386">
        <v>50</v>
      </c>
      <c r="I4386">
        <f>E4386-D4386</f>
        <v>214</v>
      </c>
    </row>
    <row r="4387" spans="1:9" x14ac:dyDescent="0.25">
      <c r="A4387">
        <v>1873175</v>
      </c>
      <c r="B4387">
        <v>10</v>
      </c>
      <c r="C4387">
        <v>1</v>
      </c>
      <c r="D4387" s="1">
        <v>44419</v>
      </c>
      <c r="E4387" s="1">
        <v>44633</v>
      </c>
      <c r="F4387" t="s">
        <v>8</v>
      </c>
      <c r="G4387" s="1">
        <v>13075</v>
      </c>
      <c r="H4387">
        <v>86</v>
      </c>
      <c r="I4387">
        <f>E4387-D4387</f>
        <v>214</v>
      </c>
    </row>
    <row r="4388" spans="1:9" x14ac:dyDescent="0.25">
      <c r="A4388">
        <v>1389146</v>
      </c>
      <c r="B4388">
        <v>10</v>
      </c>
      <c r="C4388">
        <v>1</v>
      </c>
      <c r="D4388" s="1">
        <v>44419</v>
      </c>
      <c r="E4388" s="1">
        <v>44640</v>
      </c>
      <c r="F4388" t="s">
        <v>8</v>
      </c>
      <c r="G4388" s="1">
        <v>23314</v>
      </c>
      <c r="H4388">
        <v>58</v>
      </c>
      <c r="I4388">
        <f>E4388-D4388</f>
        <v>221</v>
      </c>
    </row>
    <row r="4389" spans="1:9" x14ac:dyDescent="0.25">
      <c r="A4389">
        <v>1681467</v>
      </c>
      <c r="B4389">
        <v>15</v>
      </c>
      <c r="C4389">
        <v>1</v>
      </c>
      <c r="D4389" s="1">
        <v>44419</v>
      </c>
      <c r="E4389" s="1">
        <v>44641</v>
      </c>
      <c r="F4389" t="s">
        <v>8</v>
      </c>
      <c r="G4389" s="1">
        <v>11982</v>
      </c>
      <c r="H4389">
        <v>89</v>
      </c>
      <c r="I4389">
        <f>E4389-D4389</f>
        <v>222</v>
      </c>
    </row>
    <row r="4390" spans="1:9" x14ac:dyDescent="0.25">
      <c r="A4390">
        <v>1532881</v>
      </c>
      <c r="B4390">
        <v>11</v>
      </c>
      <c r="C4390">
        <v>1</v>
      </c>
      <c r="D4390" s="1">
        <v>44419</v>
      </c>
      <c r="E4390" s="1">
        <v>44644</v>
      </c>
      <c r="F4390" t="s">
        <v>8</v>
      </c>
      <c r="G4390" s="1">
        <v>22884</v>
      </c>
      <c r="H4390">
        <v>59</v>
      </c>
      <c r="I4390">
        <f>E4390-D4390</f>
        <v>225</v>
      </c>
    </row>
    <row r="4391" spans="1:9" x14ac:dyDescent="0.25">
      <c r="A4391">
        <v>1201166</v>
      </c>
      <c r="B4391">
        <v>18</v>
      </c>
      <c r="C4391">
        <v>1</v>
      </c>
      <c r="D4391" s="1">
        <v>44419</v>
      </c>
      <c r="E4391" s="1">
        <v>44646</v>
      </c>
      <c r="F4391" t="s">
        <v>8</v>
      </c>
      <c r="G4391" s="1">
        <v>12205</v>
      </c>
      <c r="H4391">
        <v>88</v>
      </c>
      <c r="I4391">
        <f>E4391-D4391</f>
        <v>227</v>
      </c>
    </row>
    <row r="4392" spans="1:9" x14ac:dyDescent="0.25">
      <c r="A4392">
        <v>557543</v>
      </c>
      <c r="B4392">
        <v>10</v>
      </c>
      <c r="C4392">
        <v>1</v>
      </c>
      <c r="D4392" s="1">
        <v>44419</v>
      </c>
      <c r="E4392" s="1">
        <v>44647</v>
      </c>
      <c r="F4392" t="s">
        <v>8</v>
      </c>
      <c r="G4392" s="1">
        <v>11315</v>
      </c>
      <c r="H4392">
        <v>91</v>
      </c>
      <c r="I4392">
        <f>E4392-D4392</f>
        <v>228</v>
      </c>
    </row>
    <row r="4393" spans="1:9" x14ac:dyDescent="0.25">
      <c r="A4393">
        <v>67886</v>
      </c>
      <c r="B4393">
        <v>14</v>
      </c>
      <c r="C4393">
        <v>1</v>
      </c>
      <c r="D4393" s="1">
        <v>44419</v>
      </c>
      <c r="E4393" s="1">
        <v>44651</v>
      </c>
      <c r="F4393" t="s">
        <v>8</v>
      </c>
      <c r="G4393" s="1">
        <v>10950</v>
      </c>
      <c r="H4393">
        <v>92</v>
      </c>
      <c r="I4393">
        <f>E4393-D4393</f>
        <v>232</v>
      </c>
    </row>
    <row r="4394" spans="1:9" x14ac:dyDescent="0.25">
      <c r="A4394">
        <v>27999</v>
      </c>
      <c r="B4394">
        <v>10</v>
      </c>
      <c r="C4394">
        <v>1</v>
      </c>
      <c r="D4394" s="1">
        <v>44419</v>
      </c>
      <c r="E4394" s="1">
        <v>44656</v>
      </c>
      <c r="F4394" t="s">
        <v>8</v>
      </c>
      <c r="G4394" s="1">
        <v>17848</v>
      </c>
      <c r="H4394">
        <v>73</v>
      </c>
      <c r="I4394">
        <f>E4394-D4394</f>
        <v>237</v>
      </c>
    </row>
    <row r="4395" spans="1:9" x14ac:dyDescent="0.25">
      <c r="A4395">
        <v>1811531</v>
      </c>
      <c r="B4395">
        <v>11</v>
      </c>
      <c r="C4395">
        <v>1</v>
      </c>
      <c r="D4395" s="1">
        <v>44419</v>
      </c>
      <c r="E4395" s="1">
        <v>44670</v>
      </c>
      <c r="F4395" t="s">
        <v>8</v>
      </c>
      <c r="G4395" s="1">
        <v>18041</v>
      </c>
      <c r="H4395">
        <v>72</v>
      </c>
      <c r="I4395">
        <f>E4395-D4395</f>
        <v>251</v>
      </c>
    </row>
    <row r="4396" spans="1:9" x14ac:dyDescent="0.25">
      <c r="A4396">
        <v>353393</v>
      </c>
      <c r="B4396">
        <v>10</v>
      </c>
      <c r="C4396">
        <v>1</v>
      </c>
      <c r="D4396" s="1">
        <v>44419</v>
      </c>
      <c r="E4396" s="1">
        <v>44673</v>
      </c>
      <c r="F4396" t="s">
        <v>8</v>
      </c>
      <c r="G4396" s="1">
        <v>21269</v>
      </c>
      <c r="H4396">
        <v>64</v>
      </c>
      <c r="I4396">
        <f>E4396-D4396</f>
        <v>254</v>
      </c>
    </row>
    <row r="4397" spans="1:9" x14ac:dyDescent="0.25">
      <c r="A4397">
        <v>1945251</v>
      </c>
      <c r="B4397">
        <v>10</v>
      </c>
      <c r="C4397">
        <v>1</v>
      </c>
      <c r="D4397" s="1">
        <v>44419</v>
      </c>
      <c r="E4397" s="1">
        <v>44674</v>
      </c>
      <c r="F4397" t="s">
        <v>8</v>
      </c>
      <c r="G4397" s="1">
        <v>15213</v>
      </c>
      <c r="H4397">
        <v>80</v>
      </c>
      <c r="I4397">
        <f>E4397-D4397</f>
        <v>255</v>
      </c>
    </row>
    <row r="4398" spans="1:9" x14ac:dyDescent="0.25">
      <c r="A4398">
        <v>1316357</v>
      </c>
      <c r="B4398">
        <v>6</v>
      </c>
      <c r="C4398">
        <v>1</v>
      </c>
      <c r="D4398" s="1">
        <v>44419</v>
      </c>
      <c r="E4398" s="1">
        <v>44689</v>
      </c>
      <c r="F4398" t="s">
        <v>8</v>
      </c>
      <c r="G4398" s="1">
        <v>14146</v>
      </c>
      <c r="H4398">
        <v>83</v>
      </c>
      <c r="I4398">
        <f>E4398-D4398</f>
        <v>270</v>
      </c>
    </row>
    <row r="4399" spans="1:9" x14ac:dyDescent="0.25">
      <c r="A4399">
        <v>349629</v>
      </c>
      <c r="B4399">
        <v>10</v>
      </c>
      <c r="C4399">
        <v>1</v>
      </c>
      <c r="D4399" s="1">
        <v>44419</v>
      </c>
      <c r="E4399" s="1">
        <v>44694</v>
      </c>
      <c r="F4399" t="s">
        <v>8</v>
      </c>
      <c r="G4399" s="1">
        <v>20821</v>
      </c>
      <c r="H4399">
        <v>65</v>
      </c>
      <c r="I4399">
        <f>E4399-D4399</f>
        <v>275</v>
      </c>
    </row>
    <row r="4400" spans="1:9" x14ac:dyDescent="0.25">
      <c r="A4400">
        <v>5872</v>
      </c>
      <c r="B4400">
        <v>6</v>
      </c>
      <c r="C4400">
        <v>1</v>
      </c>
      <c r="D4400" s="1">
        <v>44419</v>
      </c>
      <c r="E4400" s="1">
        <v>44700</v>
      </c>
      <c r="F4400" t="s">
        <v>8</v>
      </c>
      <c r="G4400" s="1">
        <v>22304</v>
      </c>
      <c r="H4400">
        <v>61</v>
      </c>
      <c r="I4400">
        <f>E4400-D4400</f>
        <v>281</v>
      </c>
    </row>
    <row r="4401" spans="1:9" x14ac:dyDescent="0.25">
      <c r="A4401">
        <v>1744074</v>
      </c>
      <c r="B4401">
        <v>13</v>
      </c>
      <c r="C4401">
        <v>1</v>
      </c>
      <c r="D4401" s="1">
        <v>44419</v>
      </c>
      <c r="E4401" s="1">
        <v>44701</v>
      </c>
      <c r="F4401" t="s">
        <v>8</v>
      </c>
      <c r="G4401" s="1">
        <v>12408</v>
      </c>
      <c r="H4401">
        <v>88</v>
      </c>
      <c r="I4401">
        <f>E4401-D4401</f>
        <v>282</v>
      </c>
    </row>
    <row r="4402" spans="1:9" x14ac:dyDescent="0.25">
      <c r="A4402">
        <v>1600705</v>
      </c>
      <c r="B4402">
        <v>10</v>
      </c>
      <c r="C4402">
        <v>1</v>
      </c>
      <c r="D4402" s="1">
        <v>44419</v>
      </c>
      <c r="E4402" s="1">
        <v>44706</v>
      </c>
      <c r="F4402" t="s">
        <v>8</v>
      </c>
      <c r="G4402" s="1">
        <v>18647</v>
      </c>
      <c r="H4402">
        <v>71</v>
      </c>
      <c r="I4402">
        <f>E4402-D4402</f>
        <v>287</v>
      </c>
    </row>
    <row r="4403" spans="1:9" x14ac:dyDescent="0.25">
      <c r="A4403">
        <v>1664179</v>
      </c>
      <c r="B4403">
        <v>6</v>
      </c>
      <c r="C4403">
        <v>1</v>
      </c>
      <c r="D4403" s="1">
        <v>44419</v>
      </c>
      <c r="E4403" s="1">
        <v>44707</v>
      </c>
      <c r="F4403" t="s">
        <v>8</v>
      </c>
      <c r="G4403" s="1">
        <v>12439</v>
      </c>
      <c r="H4403">
        <v>88</v>
      </c>
      <c r="I4403">
        <f>E4403-D4403</f>
        <v>288</v>
      </c>
    </row>
    <row r="4404" spans="1:9" x14ac:dyDescent="0.25">
      <c r="A4404">
        <v>1181862</v>
      </c>
      <c r="B4404">
        <v>10</v>
      </c>
      <c r="C4404">
        <v>1</v>
      </c>
      <c r="D4404" s="1">
        <v>44419</v>
      </c>
      <c r="E4404" s="1">
        <v>44708</v>
      </c>
      <c r="F4404" t="s">
        <v>8</v>
      </c>
      <c r="G4404" s="1">
        <v>12530</v>
      </c>
      <c r="H4404">
        <v>88</v>
      </c>
      <c r="I4404">
        <f>E4404-D4404</f>
        <v>289</v>
      </c>
    </row>
    <row r="4405" spans="1:9" x14ac:dyDescent="0.25">
      <c r="A4405">
        <v>1811613</v>
      </c>
      <c r="B4405">
        <v>11</v>
      </c>
      <c r="C4405">
        <v>1</v>
      </c>
      <c r="D4405" s="1">
        <v>44419</v>
      </c>
      <c r="E4405" s="1">
        <v>44711</v>
      </c>
      <c r="F4405" t="s">
        <v>8</v>
      </c>
      <c r="G4405" s="1">
        <v>22733</v>
      </c>
      <c r="H4405">
        <v>60</v>
      </c>
      <c r="I4405">
        <f>E4405-D4405</f>
        <v>292</v>
      </c>
    </row>
    <row r="4406" spans="1:9" x14ac:dyDescent="0.25">
      <c r="A4406">
        <v>971306</v>
      </c>
      <c r="B4406">
        <v>8</v>
      </c>
      <c r="C4406">
        <v>1</v>
      </c>
      <c r="D4406" s="1">
        <v>44419</v>
      </c>
      <c r="E4406" s="1">
        <v>44715</v>
      </c>
      <c r="F4406" t="s">
        <v>8</v>
      </c>
      <c r="G4406" s="1">
        <v>10878</v>
      </c>
      <c r="H4406">
        <v>92</v>
      </c>
      <c r="I4406">
        <f>E4406-D4406</f>
        <v>296</v>
      </c>
    </row>
    <row r="4407" spans="1:9" x14ac:dyDescent="0.25">
      <c r="A4407">
        <v>15721</v>
      </c>
      <c r="B4407">
        <v>10</v>
      </c>
      <c r="C4407">
        <v>1</v>
      </c>
      <c r="D4407" s="1">
        <v>44419</v>
      </c>
      <c r="E4407" s="1">
        <v>44716</v>
      </c>
      <c r="F4407" t="s">
        <v>8</v>
      </c>
      <c r="G4407" s="1">
        <v>14018</v>
      </c>
      <c r="H4407">
        <v>84</v>
      </c>
      <c r="I4407">
        <f>E4407-D4407</f>
        <v>297</v>
      </c>
    </row>
    <row r="4408" spans="1:9" x14ac:dyDescent="0.25">
      <c r="A4408">
        <v>1804326</v>
      </c>
      <c r="B4408">
        <v>10</v>
      </c>
      <c r="C4408">
        <v>1</v>
      </c>
      <c r="D4408" s="1">
        <v>44419</v>
      </c>
      <c r="E4408" s="1">
        <v>44724</v>
      </c>
      <c r="F4408" t="s">
        <v>8</v>
      </c>
      <c r="G4408" s="1">
        <v>17734</v>
      </c>
      <c r="H4408">
        <v>73</v>
      </c>
      <c r="I4408">
        <f>E4408-D4408</f>
        <v>305</v>
      </c>
    </row>
    <row r="4409" spans="1:9" x14ac:dyDescent="0.25">
      <c r="A4409">
        <v>1669252</v>
      </c>
      <c r="B4409">
        <v>10</v>
      </c>
      <c r="C4409">
        <v>1</v>
      </c>
      <c r="D4409" s="1">
        <v>44419</v>
      </c>
      <c r="E4409" s="1">
        <v>44725</v>
      </c>
      <c r="F4409" t="s">
        <v>8</v>
      </c>
      <c r="G4409" s="1">
        <v>19297</v>
      </c>
      <c r="H4409">
        <v>69</v>
      </c>
      <c r="I4409">
        <f>E4409-D4409</f>
        <v>306</v>
      </c>
    </row>
    <row r="4410" spans="1:9" x14ac:dyDescent="0.25">
      <c r="A4410">
        <v>1455920</v>
      </c>
      <c r="B4410">
        <v>6</v>
      </c>
      <c r="C4410">
        <v>1</v>
      </c>
      <c r="D4410" s="1">
        <v>44419</v>
      </c>
      <c r="E4410" s="1">
        <v>44731</v>
      </c>
      <c r="F4410" t="s">
        <v>8</v>
      </c>
      <c r="G4410" s="1">
        <v>12008</v>
      </c>
      <c r="H4410">
        <v>89</v>
      </c>
      <c r="I4410">
        <f>E4410-D4410</f>
        <v>312</v>
      </c>
    </row>
    <row r="4411" spans="1:9" x14ac:dyDescent="0.25">
      <c r="A4411">
        <v>626904</v>
      </c>
      <c r="B4411">
        <v>10</v>
      </c>
      <c r="C4411">
        <v>1</v>
      </c>
      <c r="D4411" s="1">
        <v>44419</v>
      </c>
      <c r="E4411" s="1">
        <v>44732</v>
      </c>
      <c r="F4411" t="s">
        <v>8</v>
      </c>
      <c r="G4411" s="1">
        <v>11562</v>
      </c>
      <c r="H4411">
        <v>90</v>
      </c>
      <c r="I4411">
        <f>E4411-D4411</f>
        <v>313</v>
      </c>
    </row>
    <row r="4412" spans="1:9" x14ac:dyDescent="0.25">
      <c r="A4412">
        <v>6921</v>
      </c>
      <c r="B4412">
        <v>6</v>
      </c>
      <c r="C4412">
        <v>1</v>
      </c>
      <c r="D4412" s="1">
        <v>44419</v>
      </c>
      <c r="E4412" s="1">
        <v>44750</v>
      </c>
      <c r="F4412" t="s">
        <v>8</v>
      </c>
      <c r="G4412" s="1">
        <v>10686</v>
      </c>
      <c r="H4412">
        <v>93</v>
      </c>
      <c r="I4412">
        <f>E4412-D4412</f>
        <v>331</v>
      </c>
    </row>
    <row r="4413" spans="1:9" x14ac:dyDescent="0.25">
      <c r="A4413">
        <v>280872</v>
      </c>
      <c r="B4413">
        <v>10</v>
      </c>
      <c r="C4413">
        <v>1</v>
      </c>
      <c r="D4413" s="1">
        <v>44419</v>
      </c>
      <c r="E4413" s="1">
        <v>44763</v>
      </c>
      <c r="F4413" t="s">
        <v>8</v>
      </c>
      <c r="G4413" s="1">
        <v>16238</v>
      </c>
      <c r="H4413">
        <v>78</v>
      </c>
      <c r="I4413">
        <f>E4413-D4413</f>
        <v>344</v>
      </c>
    </row>
    <row r="4414" spans="1:9" x14ac:dyDescent="0.25">
      <c r="A4414">
        <v>1456248</v>
      </c>
      <c r="B4414">
        <v>8</v>
      </c>
      <c r="C4414">
        <v>1</v>
      </c>
      <c r="D4414" s="1">
        <v>44419</v>
      </c>
      <c r="E4414" s="1">
        <v>44765</v>
      </c>
      <c r="F4414" t="s">
        <v>8</v>
      </c>
      <c r="G4414" s="1">
        <v>18732</v>
      </c>
      <c r="H4414">
        <v>71</v>
      </c>
      <c r="I4414">
        <f>E4414-D4414</f>
        <v>346</v>
      </c>
    </row>
    <row r="4415" spans="1:9" x14ac:dyDescent="0.25">
      <c r="A4415">
        <v>1735707</v>
      </c>
      <c r="B4415">
        <v>10</v>
      </c>
      <c r="C4415">
        <v>1</v>
      </c>
      <c r="D4415" s="1">
        <v>44419</v>
      </c>
      <c r="E4415" s="1">
        <v>44767</v>
      </c>
      <c r="F4415" t="s">
        <v>8</v>
      </c>
      <c r="G4415" s="1">
        <v>13939</v>
      </c>
      <c r="H4415">
        <v>84</v>
      </c>
      <c r="I4415">
        <f>E4415-D4415</f>
        <v>348</v>
      </c>
    </row>
    <row r="4416" spans="1:9" x14ac:dyDescent="0.25">
      <c r="A4416">
        <v>508732</v>
      </c>
      <c r="B4416">
        <v>18</v>
      </c>
      <c r="C4416">
        <v>1</v>
      </c>
      <c r="D4416" s="1">
        <v>44419</v>
      </c>
      <c r="E4416" s="1">
        <v>44771</v>
      </c>
      <c r="F4416" t="s">
        <v>8</v>
      </c>
      <c r="G4416" s="1">
        <v>16356</v>
      </c>
      <c r="H4416">
        <v>77</v>
      </c>
      <c r="I4416">
        <f>E4416-D4416</f>
        <v>352</v>
      </c>
    </row>
    <row r="4417" spans="1:9" x14ac:dyDescent="0.25">
      <c r="A4417">
        <v>65640</v>
      </c>
      <c r="B4417">
        <v>14</v>
      </c>
      <c r="C4417">
        <v>1</v>
      </c>
      <c r="D4417" s="1">
        <v>44419</v>
      </c>
      <c r="E4417" s="1">
        <v>44777</v>
      </c>
      <c r="F4417" t="s">
        <v>8</v>
      </c>
      <c r="G4417" s="1">
        <v>12464</v>
      </c>
      <c r="H4417">
        <v>88</v>
      </c>
      <c r="I4417">
        <f>E4417-D4417</f>
        <v>358</v>
      </c>
    </row>
    <row r="4418" spans="1:9" x14ac:dyDescent="0.25">
      <c r="A4418">
        <v>915390</v>
      </c>
      <c r="B4418">
        <v>13</v>
      </c>
      <c r="C4418">
        <v>1</v>
      </c>
      <c r="D4418" s="1">
        <v>44419</v>
      </c>
      <c r="E4418" s="1">
        <v>44790</v>
      </c>
      <c r="F4418" t="s">
        <v>8</v>
      </c>
      <c r="G4418" s="1">
        <v>9167</v>
      </c>
      <c r="H4418">
        <v>97</v>
      </c>
      <c r="I4418">
        <f>E4418-D4418</f>
        <v>371</v>
      </c>
    </row>
    <row r="4419" spans="1:9" x14ac:dyDescent="0.25">
      <c r="A4419">
        <v>1273635</v>
      </c>
      <c r="B4419">
        <v>21</v>
      </c>
      <c r="C4419">
        <v>1</v>
      </c>
      <c r="D4419" s="1">
        <v>44419</v>
      </c>
      <c r="E4419" s="1">
        <v>44794</v>
      </c>
      <c r="F4419" t="s">
        <v>8</v>
      </c>
      <c r="G4419" s="1">
        <v>11954</v>
      </c>
      <c r="H4419">
        <v>89</v>
      </c>
      <c r="I4419">
        <f>E4419-D4419</f>
        <v>375</v>
      </c>
    </row>
    <row r="4420" spans="1:9" x14ac:dyDescent="0.25">
      <c r="A4420">
        <v>15717</v>
      </c>
      <c r="B4420">
        <v>10</v>
      </c>
      <c r="C4420">
        <v>1</v>
      </c>
      <c r="D4420" s="1">
        <v>44419</v>
      </c>
      <c r="E4420" s="1">
        <v>44807</v>
      </c>
      <c r="F4420" t="s">
        <v>8</v>
      </c>
      <c r="G4420" s="1">
        <v>9706</v>
      </c>
      <c r="H4420">
        <v>96</v>
      </c>
      <c r="I4420">
        <f>E4420-D4420</f>
        <v>388</v>
      </c>
    </row>
    <row r="4421" spans="1:9" x14ac:dyDescent="0.25">
      <c r="A4421">
        <v>698213</v>
      </c>
      <c r="B4421">
        <v>10</v>
      </c>
      <c r="C4421">
        <v>1</v>
      </c>
      <c r="D4421" s="1">
        <v>44419</v>
      </c>
      <c r="E4421" s="1">
        <v>44807</v>
      </c>
      <c r="F4421" t="s">
        <v>8</v>
      </c>
      <c r="G4421" s="1">
        <v>15636</v>
      </c>
      <c r="H4421">
        <v>79</v>
      </c>
      <c r="I4421">
        <f>E4421-D4421</f>
        <v>388</v>
      </c>
    </row>
    <row r="4422" spans="1:9" x14ac:dyDescent="0.25">
      <c r="A4422">
        <v>1664488</v>
      </c>
      <c r="B4422">
        <v>6</v>
      </c>
      <c r="C4422">
        <v>1</v>
      </c>
      <c r="D4422" s="1">
        <v>44419</v>
      </c>
      <c r="E4422" s="1">
        <v>44811</v>
      </c>
      <c r="F4422" t="s">
        <v>8</v>
      </c>
      <c r="G4422" s="1">
        <v>13536</v>
      </c>
      <c r="H4422">
        <v>85</v>
      </c>
      <c r="I4422">
        <f>E4422-D4422</f>
        <v>392</v>
      </c>
    </row>
    <row r="4423" spans="1:9" x14ac:dyDescent="0.25">
      <c r="A4423">
        <v>40645</v>
      </c>
      <c r="B4423">
        <v>11</v>
      </c>
      <c r="C4423">
        <v>1</v>
      </c>
      <c r="D4423" s="1">
        <v>44419</v>
      </c>
      <c r="E4423" s="1">
        <v>44815</v>
      </c>
      <c r="F4423" t="s">
        <v>8</v>
      </c>
      <c r="G4423" s="1">
        <v>13662</v>
      </c>
      <c r="H4423">
        <v>85</v>
      </c>
      <c r="I4423">
        <f>E4423-D4423</f>
        <v>396</v>
      </c>
    </row>
    <row r="4424" spans="1:9" x14ac:dyDescent="0.25">
      <c r="A4424">
        <v>625031</v>
      </c>
      <c r="B4424">
        <v>6</v>
      </c>
      <c r="C4424">
        <v>1</v>
      </c>
      <c r="D4424" s="1">
        <v>44419</v>
      </c>
      <c r="E4424" s="1">
        <v>44827</v>
      </c>
      <c r="F4424" t="s">
        <v>8</v>
      </c>
      <c r="G4424" s="1">
        <v>13149</v>
      </c>
      <c r="H4424">
        <v>86</v>
      </c>
      <c r="I4424">
        <f>E4424-D4424</f>
        <v>408</v>
      </c>
    </row>
    <row r="4425" spans="1:9" x14ac:dyDescent="0.25">
      <c r="A4425">
        <v>4211</v>
      </c>
      <c r="B4425">
        <v>6</v>
      </c>
      <c r="C4425">
        <v>1</v>
      </c>
      <c r="D4425" s="1">
        <v>44419</v>
      </c>
      <c r="E4425" s="1">
        <v>44834</v>
      </c>
      <c r="F4425" t="s">
        <v>8</v>
      </c>
      <c r="G4425" s="1">
        <v>22593</v>
      </c>
      <c r="H4425">
        <v>60</v>
      </c>
      <c r="I4425">
        <f>E4425-D4425</f>
        <v>415</v>
      </c>
    </row>
    <row r="4426" spans="1:9" x14ac:dyDescent="0.25">
      <c r="A4426">
        <v>15791</v>
      </c>
      <c r="B4426">
        <v>10</v>
      </c>
      <c r="C4426">
        <v>1</v>
      </c>
      <c r="D4426" s="1">
        <v>44419</v>
      </c>
      <c r="E4426" s="1">
        <v>44855</v>
      </c>
      <c r="F4426" t="s">
        <v>8</v>
      </c>
      <c r="G4426" s="1">
        <v>10401</v>
      </c>
      <c r="H4426">
        <v>94</v>
      </c>
      <c r="I4426">
        <f>E4426-D4426</f>
        <v>436</v>
      </c>
    </row>
    <row r="4427" spans="1:9" x14ac:dyDescent="0.25">
      <c r="A4427">
        <v>2080217</v>
      </c>
      <c r="B4427">
        <v>9</v>
      </c>
      <c r="C4427">
        <v>1</v>
      </c>
      <c r="D4427" s="1">
        <v>44419</v>
      </c>
      <c r="E4427" s="1">
        <v>44863</v>
      </c>
      <c r="F4427" t="s">
        <v>8</v>
      </c>
      <c r="G4427" s="1">
        <v>13021</v>
      </c>
      <c r="H4427">
        <v>87</v>
      </c>
      <c r="I4427">
        <f>E4427-D4427</f>
        <v>444</v>
      </c>
    </row>
    <row r="4428" spans="1:9" x14ac:dyDescent="0.25">
      <c r="A4428">
        <v>977397</v>
      </c>
      <c r="B4428">
        <v>11</v>
      </c>
      <c r="C4428">
        <v>1</v>
      </c>
      <c r="D4428" s="1">
        <v>44419</v>
      </c>
      <c r="E4428" s="1">
        <v>44864</v>
      </c>
      <c r="F4428" t="s">
        <v>8</v>
      </c>
      <c r="G4428" s="1">
        <v>11967</v>
      </c>
      <c r="H4428">
        <v>90</v>
      </c>
      <c r="I4428">
        <f>E4428-D4428</f>
        <v>445</v>
      </c>
    </row>
    <row r="4429" spans="1:9" x14ac:dyDescent="0.25">
      <c r="A4429">
        <v>1177818</v>
      </c>
      <c r="B4429">
        <v>4</v>
      </c>
      <c r="C4429">
        <v>1</v>
      </c>
      <c r="D4429" s="1">
        <v>44419</v>
      </c>
      <c r="E4429" s="1">
        <v>44875</v>
      </c>
      <c r="F4429" t="s">
        <v>8</v>
      </c>
      <c r="G4429" s="1">
        <v>18907</v>
      </c>
      <c r="H4429">
        <v>71</v>
      </c>
      <c r="I4429">
        <f>E4429-D4429</f>
        <v>456</v>
      </c>
    </row>
    <row r="4430" spans="1:9" x14ac:dyDescent="0.25">
      <c r="A4430">
        <v>2033471</v>
      </c>
      <c r="B4430">
        <v>19</v>
      </c>
      <c r="C4430">
        <v>1</v>
      </c>
      <c r="D4430" s="1">
        <v>44419</v>
      </c>
      <c r="E4430" s="1">
        <v>44887</v>
      </c>
      <c r="F4430" t="s">
        <v>8</v>
      </c>
      <c r="G4430" s="1">
        <v>25082</v>
      </c>
      <c r="H4430">
        <v>54</v>
      </c>
      <c r="I4430">
        <f>E4430-D4430</f>
        <v>468</v>
      </c>
    </row>
    <row r="4431" spans="1:9" x14ac:dyDescent="0.25">
      <c r="A4431">
        <v>1118851</v>
      </c>
      <c r="B4431">
        <v>11</v>
      </c>
      <c r="C4431">
        <v>1</v>
      </c>
      <c r="D4431" s="1">
        <v>44419</v>
      </c>
      <c r="E4431" s="1">
        <v>44888</v>
      </c>
      <c r="F4431" t="s">
        <v>8</v>
      </c>
      <c r="G4431" s="1">
        <v>11355</v>
      </c>
      <c r="H4431">
        <v>91</v>
      </c>
      <c r="I4431">
        <f>E4431-D4431</f>
        <v>469</v>
      </c>
    </row>
    <row r="4432" spans="1:9" x14ac:dyDescent="0.25">
      <c r="A4432">
        <v>513033</v>
      </c>
      <c r="B4432">
        <v>22</v>
      </c>
      <c r="C4432">
        <v>1</v>
      </c>
      <c r="D4432" s="1">
        <v>44419</v>
      </c>
      <c r="E4432" s="1">
        <v>44898</v>
      </c>
      <c r="F4432" t="s">
        <v>8</v>
      </c>
      <c r="G4432" s="1">
        <v>24023</v>
      </c>
      <c r="H4432">
        <v>57</v>
      </c>
      <c r="I4432">
        <f>E4432-D4432</f>
        <v>479</v>
      </c>
    </row>
    <row r="4433" spans="1:9" x14ac:dyDescent="0.25">
      <c r="A4433">
        <v>278835</v>
      </c>
      <c r="B4433">
        <v>9</v>
      </c>
      <c r="C4433">
        <v>1</v>
      </c>
      <c r="D4433" s="1">
        <v>44419</v>
      </c>
      <c r="E4433" s="1">
        <v>44905</v>
      </c>
      <c r="F4433" t="s">
        <v>8</v>
      </c>
      <c r="G4433" s="1">
        <v>19266</v>
      </c>
      <c r="H4433">
        <v>70</v>
      </c>
      <c r="I4433">
        <f>E4433-D4433</f>
        <v>486</v>
      </c>
    </row>
    <row r="4434" spans="1:9" x14ac:dyDescent="0.25">
      <c r="A4434">
        <v>554515</v>
      </c>
      <c r="B4434">
        <v>6</v>
      </c>
      <c r="C4434">
        <v>1</v>
      </c>
      <c r="D4434" s="1">
        <v>44419</v>
      </c>
      <c r="E4434" s="1">
        <v>44905</v>
      </c>
      <c r="F4434" t="s">
        <v>8</v>
      </c>
      <c r="G4434" s="1">
        <v>13029</v>
      </c>
      <c r="H4434">
        <v>87</v>
      </c>
      <c r="I4434">
        <f>E4434-D4434</f>
        <v>486</v>
      </c>
    </row>
    <row r="4435" spans="1:9" x14ac:dyDescent="0.25">
      <c r="A4435">
        <v>1832446</v>
      </c>
      <c r="B4435">
        <v>31</v>
      </c>
      <c r="C4435">
        <v>1</v>
      </c>
      <c r="D4435" s="1">
        <v>44419</v>
      </c>
      <c r="E4435" s="1">
        <v>44907</v>
      </c>
      <c r="F4435" t="s">
        <v>8</v>
      </c>
      <c r="G4435" s="1">
        <v>22291</v>
      </c>
      <c r="H4435">
        <v>61</v>
      </c>
      <c r="I4435">
        <f>E4435-D4435</f>
        <v>488</v>
      </c>
    </row>
    <row r="4436" spans="1:9" x14ac:dyDescent="0.25">
      <c r="A4436">
        <v>347713</v>
      </c>
      <c r="B4436">
        <v>10</v>
      </c>
      <c r="C4436">
        <v>1</v>
      </c>
      <c r="D4436" s="1">
        <v>44419</v>
      </c>
      <c r="E4436" s="1">
        <v>44911</v>
      </c>
      <c r="F4436" t="s">
        <v>8</v>
      </c>
      <c r="G4436" s="1">
        <v>12621</v>
      </c>
      <c r="H4436">
        <v>88</v>
      </c>
      <c r="I4436">
        <f>E4436-D4436</f>
        <v>492</v>
      </c>
    </row>
    <row r="4437" spans="1:9" x14ac:dyDescent="0.25">
      <c r="A4437">
        <v>1184023</v>
      </c>
      <c r="B4437">
        <v>10</v>
      </c>
      <c r="C4437">
        <v>1</v>
      </c>
      <c r="D4437" s="1">
        <v>44419</v>
      </c>
      <c r="E4437" s="1">
        <v>44920</v>
      </c>
      <c r="F4437" t="s">
        <v>8</v>
      </c>
      <c r="G4437" s="1">
        <v>13215</v>
      </c>
      <c r="H4437">
        <v>86</v>
      </c>
      <c r="I4437">
        <f>E4437-D4437</f>
        <v>501</v>
      </c>
    </row>
    <row r="4438" spans="1:9" x14ac:dyDescent="0.25">
      <c r="A4438">
        <v>1963894</v>
      </c>
      <c r="B4438">
        <v>19</v>
      </c>
      <c r="C4438">
        <v>1</v>
      </c>
      <c r="D4438" s="1">
        <v>44419</v>
      </c>
      <c r="E4438" s="1">
        <v>44926</v>
      </c>
      <c r="F4438" t="s">
        <v>8</v>
      </c>
      <c r="G4438" s="1">
        <v>16627</v>
      </c>
      <c r="H4438">
        <v>77</v>
      </c>
      <c r="I4438">
        <f>E4438-D4438</f>
        <v>507</v>
      </c>
    </row>
    <row r="4439" spans="1:9" x14ac:dyDescent="0.25">
      <c r="A4439">
        <v>1265</v>
      </c>
      <c r="B4439">
        <v>2</v>
      </c>
      <c r="C4439">
        <v>1</v>
      </c>
      <c r="D4439" s="1">
        <v>44419</v>
      </c>
      <c r="E4439" s="1">
        <v>44934</v>
      </c>
      <c r="F4439" t="s">
        <v>8</v>
      </c>
      <c r="G4439" s="1">
        <v>21784</v>
      </c>
      <c r="H4439">
        <v>63</v>
      </c>
      <c r="I4439">
        <f>E4439-D4439</f>
        <v>515</v>
      </c>
    </row>
    <row r="4440" spans="1:9" x14ac:dyDescent="0.25">
      <c r="A4440">
        <v>1806719</v>
      </c>
      <c r="B4440">
        <v>10</v>
      </c>
      <c r="C4440">
        <v>1</v>
      </c>
      <c r="D4440" s="1">
        <v>44419</v>
      </c>
      <c r="E4440" s="1">
        <v>44934</v>
      </c>
      <c r="F4440" t="s">
        <v>8</v>
      </c>
      <c r="G4440" s="1">
        <v>10864</v>
      </c>
      <c r="H4440">
        <v>93</v>
      </c>
      <c r="I4440">
        <f>E4440-D4440</f>
        <v>515</v>
      </c>
    </row>
    <row r="4441" spans="1:9" x14ac:dyDescent="0.25">
      <c r="A4441">
        <v>1042795</v>
      </c>
      <c r="B4441">
        <v>10</v>
      </c>
      <c r="C4441">
        <v>1</v>
      </c>
      <c r="D4441" s="1">
        <v>44419</v>
      </c>
      <c r="E4441" s="1">
        <v>44936</v>
      </c>
      <c r="F4441" t="s">
        <v>8</v>
      </c>
      <c r="G4441" s="1">
        <v>17455</v>
      </c>
      <c r="H4441">
        <v>75</v>
      </c>
      <c r="I4441">
        <f>E4441-D4441</f>
        <v>517</v>
      </c>
    </row>
    <row r="4442" spans="1:9" x14ac:dyDescent="0.25">
      <c r="A4442">
        <v>1733922</v>
      </c>
      <c r="B4442">
        <v>9</v>
      </c>
      <c r="C4442">
        <v>1</v>
      </c>
      <c r="D4442" s="1">
        <v>44419</v>
      </c>
      <c r="E4442" s="1">
        <v>44938</v>
      </c>
      <c r="F4442" t="s">
        <v>8</v>
      </c>
      <c r="G4442" s="1">
        <v>21502</v>
      </c>
      <c r="H4442">
        <v>64</v>
      </c>
      <c r="I4442">
        <f>E4442-D4442</f>
        <v>519</v>
      </c>
    </row>
    <row r="4443" spans="1:9" x14ac:dyDescent="0.25">
      <c r="A4443">
        <v>2081213</v>
      </c>
      <c r="B4443">
        <v>10</v>
      </c>
      <c r="C4443">
        <v>1</v>
      </c>
      <c r="D4443" s="1">
        <v>44419</v>
      </c>
      <c r="E4443" s="1">
        <v>44938</v>
      </c>
      <c r="F4443" t="s">
        <v>8</v>
      </c>
      <c r="G4443" s="1">
        <v>24533</v>
      </c>
      <c r="H4443">
        <v>55</v>
      </c>
      <c r="I4443">
        <f>E4443-D4443</f>
        <v>519</v>
      </c>
    </row>
    <row r="4444" spans="1:9" x14ac:dyDescent="0.25">
      <c r="A4444">
        <v>69905</v>
      </c>
      <c r="B4444">
        <v>14</v>
      </c>
      <c r="C4444">
        <v>1</v>
      </c>
      <c r="D4444" s="1">
        <v>44419</v>
      </c>
      <c r="E4444" s="1">
        <v>44946</v>
      </c>
      <c r="F4444" t="s">
        <v>8</v>
      </c>
      <c r="G4444" s="1">
        <v>17607</v>
      </c>
      <c r="H4444">
        <v>74</v>
      </c>
      <c r="I4444">
        <f>E4444-D4444</f>
        <v>527</v>
      </c>
    </row>
    <row r="4445" spans="1:9" x14ac:dyDescent="0.25">
      <c r="A4445">
        <v>278194</v>
      </c>
      <c r="B4445">
        <v>6</v>
      </c>
      <c r="C4445">
        <v>1</v>
      </c>
      <c r="D4445" s="1">
        <v>44419</v>
      </c>
      <c r="E4445" s="1">
        <v>44953</v>
      </c>
      <c r="F4445" t="s">
        <v>8</v>
      </c>
      <c r="G4445" s="1">
        <v>25272</v>
      </c>
      <c r="H4445">
        <v>53</v>
      </c>
      <c r="I4445">
        <f>E4445-D4445</f>
        <v>534</v>
      </c>
    </row>
    <row r="4446" spans="1:9" x14ac:dyDescent="0.25">
      <c r="A4446">
        <v>349227</v>
      </c>
      <c r="B4446">
        <v>9</v>
      </c>
      <c r="C4446">
        <v>1</v>
      </c>
      <c r="D4446" s="1">
        <v>44419</v>
      </c>
      <c r="E4446" s="1">
        <v>44953</v>
      </c>
      <c r="F4446" t="s">
        <v>8</v>
      </c>
      <c r="G4446" s="1">
        <v>31347</v>
      </c>
      <c r="H4446">
        <v>37</v>
      </c>
      <c r="I4446">
        <f>E4446-D4446</f>
        <v>534</v>
      </c>
    </row>
    <row r="4447" spans="1:9" x14ac:dyDescent="0.25">
      <c r="A4447">
        <v>16419</v>
      </c>
      <c r="B4447">
        <v>10</v>
      </c>
      <c r="C4447">
        <v>1</v>
      </c>
      <c r="D4447" s="1">
        <v>44419</v>
      </c>
      <c r="E4447" s="1">
        <v>44954</v>
      </c>
      <c r="F4447" t="s">
        <v>8</v>
      </c>
      <c r="G4447" s="1">
        <v>12337</v>
      </c>
      <c r="H4447">
        <v>89</v>
      </c>
      <c r="I4447">
        <f>E4447-D4447</f>
        <v>535</v>
      </c>
    </row>
    <row r="4448" spans="1:9" x14ac:dyDescent="0.25">
      <c r="A4448">
        <v>1397655</v>
      </c>
      <c r="B4448">
        <v>13</v>
      </c>
      <c r="C4448">
        <v>1</v>
      </c>
      <c r="D4448" s="1">
        <v>44419</v>
      </c>
      <c r="E4448" s="1">
        <v>44957</v>
      </c>
      <c r="F4448" t="s">
        <v>8</v>
      </c>
      <c r="G4448" s="1">
        <v>11542</v>
      </c>
      <c r="H4448">
        <v>91</v>
      </c>
      <c r="I4448">
        <f>E4448-D4448</f>
        <v>538</v>
      </c>
    </row>
    <row r="4449" spans="1:9" x14ac:dyDescent="0.25">
      <c r="A4449">
        <v>1595286</v>
      </c>
      <c r="B4449">
        <v>6</v>
      </c>
      <c r="C4449">
        <v>1</v>
      </c>
      <c r="D4449" s="1">
        <v>44419</v>
      </c>
      <c r="E4449" s="1">
        <v>44962</v>
      </c>
      <c r="F4449" t="s">
        <v>8</v>
      </c>
      <c r="G4449" s="1">
        <v>12740</v>
      </c>
      <c r="H4449">
        <v>88</v>
      </c>
      <c r="I4449">
        <f>E4449-D4449</f>
        <v>543</v>
      </c>
    </row>
    <row r="4450" spans="1:9" x14ac:dyDescent="0.25">
      <c r="A4450">
        <v>1876073</v>
      </c>
      <c r="B4450">
        <v>10</v>
      </c>
      <c r="C4450">
        <v>1</v>
      </c>
      <c r="D4450" s="1">
        <v>44419</v>
      </c>
      <c r="E4450" s="1">
        <v>44972</v>
      </c>
      <c r="F4450" t="s">
        <v>8</v>
      </c>
      <c r="G4450" s="1">
        <v>17590</v>
      </c>
      <c r="H4450">
        <v>75</v>
      </c>
      <c r="I4450">
        <f>E4450-D4450</f>
        <v>553</v>
      </c>
    </row>
    <row r="4451" spans="1:9" x14ac:dyDescent="0.25">
      <c r="A4451">
        <v>2080747</v>
      </c>
      <c r="B4451">
        <v>10</v>
      </c>
      <c r="C4451">
        <v>1</v>
      </c>
      <c r="D4451" s="1">
        <v>44419</v>
      </c>
      <c r="E4451" s="1">
        <v>44972</v>
      </c>
      <c r="F4451" t="s">
        <v>8</v>
      </c>
      <c r="G4451" s="1">
        <v>22125</v>
      </c>
      <c r="H4451">
        <v>62</v>
      </c>
      <c r="I4451">
        <f>E4451-D4451</f>
        <v>553</v>
      </c>
    </row>
    <row r="4452" spans="1:9" x14ac:dyDescent="0.25">
      <c r="A4452">
        <v>359369</v>
      </c>
      <c r="B4452">
        <v>13</v>
      </c>
      <c r="C4452">
        <v>1</v>
      </c>
      <c r="D4452" s="1">
        <v>44419</v>
      </c>
      <c r="E4452" s="1">
        <v>44981</v>
      </c>
      <c r="F4452" t="s">
        <v>8</v>
      </c>
      <c r="G4452" s="1">
        <v>10012</v>
      </c>
      <c r="H4452">
        <v>95</v>
      </c>
      <c r="I4452">
        <f>E4452-D4452</f>
        <v>562</v>
      </c>
    </row>
    <row r="4453" spans="1:9" x14ac:dyDescent="0.25">
      <c r="A4453">
        <v>277496</v>
      </c>
      <c r="B4453">
        <v>6</v>
      </c>
      <c r="C4453">
        <v>1</v>
      </c>
      <c r="D4453" s="1">
        <v>44419</v>
      </c>
      <c r="E4453" s="1">
        <v>44982</v>
      </c>
      <c r="F4453" t="s">
        <v>8</v>
      </c>
      <c r="G4453" s="1">
        <v>16551</v>
      </c>
      <c r="H4453">
        <v>77</v>
      </c>
      <c r="I4453">
        <f>E4453-D4453</f>
        <v>563</v>
      </c>
    </row>
    <row r="4454" spans="1:9" x14ac:dyDescent="0.25">
      <c r="A4454">
        <v>2010796</v>
      </c>
      <c r="B4454">
        <v>9</v>
      </c>
      <c r="C4454">
        <v>1</v>
      </c>
      <c r="D4454" s="1">
        <v>44419</v>
      </c>
      <c r="E4454" s="1">
        <v>45001</v>
      </c>
      <c r="F4454" t="s">
        <v>8</v>
      </c>
      <c r="G4454" s="1">
        <v>25801</v>
      </c>
      <c r="H4454">
        <v>52</v>
      </c>
      <c r="I4454">
        <f>E4454-D4454</f>
        <v>582</v>
      </c>
    </row>
    <row r="4455" spans="1:9" x14ac:dyDescent="0.25">
      <c r="A4455">
        <v>1317570</v>
      </c>
      <c r="B4455">
        <v>7</v>
      </c>
      <c r="C4455">
        <v>1</v>
      </c>
      <c r="D4455" s="1">
        <v>44419</v>
      </c>
      <c r="E4455" s="1">
        <v>45003</v>
      </c>
      <c r="F4455" t="s">
        <v>8</v>
      </c>
      <c r="G4455" s="1">
        <v>16429</v>
      </c>
      <c r="H4455">
        <v>78</v>
      </c>
      <c r="I4455">
        <f>E4455-D4455</f>
        <v>584</v>
      </c>
    </row>
    <row r="4456" spans="1:9" x14ac:dyDescent="0.25">
      <c r="A4456">
        <v>2149822</v>
      </c>
      <c r="B4456">
        <v>10</v>
      </c>
      <c r="C4456">
        <v>1</v>
      </c>
      <c r="D4456" s="1">
        <v>44419</v>
      </c>
      <c r="E4456" s="1">
        <v>45007</v>
      </c>
      <c r="F4456" t="s">
        <v>8</v>
      </c>
      <c r="G4456" s="1">
        <v>18066</v>
      </c>
      <c r="H4456">
        <v>73</v>
      </c>
      <c r="I4456">
        <f>E4456-D4456</f>
        <v>588</v>
      </c>
    </row>
    <row r="4457" spans="1:9" x14ac:dyDescent="0.25">
      <c r="A4457">
        <v>2083823</v>
      </c>
      <c r="B4457">
        <v>10</v>
      </c>
      <c r="C4457">
        <v>1</v>
      </c>
      <c r="D4457" s="1">
        <v>44419</v>
      </c>
      <c r="E4457" s="1">
        <v>45009</v>
      </c>
      <c r="F4457" t="s">
        <v>8</v>
      </c>
      <c r="G4457" s="1">
        <v>15417</v>
      </c>
      <c r="H4457">
        <v>81</v>
      </c>
      <c r="I4457">
        <f>E4457-D4457</f>
        <v>590</v>
      </c>
    </row>
    <row r="4458" spans="1:9" x14ac:dyDescent="0.25">
      <c r="A4458">
        <v>2077555</v>
      </c>
      <c r="B4458">
        <v>4</v>
      </c>
      <c r="C4458">
        <v>1</v>
      </c>
      <c r="D4458" s="1">
        <v>44419</v>
      </c>
      <c r="E4458" s="1">
        <v>45015</v>
      </c>
      <c r="F4458" t="s">
        <v>8</v>
      </c>
      <c r="G4458" s="1">
        <v>14900</v>
      </c>
      <c r="H4458">
        <v>82</v>
      </c>
      <c r="I4458">
        <f>E4458-D4458</f>
        <v>596</v>
      </c>
    </row>
    <row r="4459" spans="1:9" x14ac:dyDescent="0.25">
      <c r="A4459">
        <v>486378</v>
      </c>
      <c r="B4459">
        <v>6</v>
      </c>
      <c r="C4459">
        <v>1</v>
      </c>
      <c r="D4459" s="1">
        <v>44419</v>
      </c>
      <c r="E4459" s="1">
        <v>45028</v>
      </c>
      <c r="F4459" t="s">
        <v>8</v>
      </c>
      <c r="G4459" s="1">
        <v>15493</v>
      </c>
      <c r="H4459">
        <v>80</v>
      </c>
      <c r="I4459">
        <f>E4459-D4459</f>
        <v>609</v>
      </c>
    </row>
    <row r="4460" spans="1:9" x14ac:dyDescent="0.25">
      <c r="A4460">
        <v>1038584</v>
      </c>
      <c r="B4460">
        <v>2</v>
      </c>
      <c r="C4460">
        <v>1</v>
      </c>
      <c r="D4460" s="1">
        <v>44419</v>
      </c>
      <c r="E4460" s="1">
        <v>45033</v>
      </c>
      <c r="F4460" t="s">
        <v>8</v>
      </c>
      <c r="G4460" s="1">
        <v>17516</v>
      </c>
      <c r="H4460">
        <v>75</v>
      </c>
      <c r="I4460">
        <f>E4460-D4460</f>
        <v>614</v>
      </c>
    </row>
    <row r="4461" spans="1:9" x14ac:dyDescent="0.25">
      <c r="A4461">
        <v>1531571</v>
      </c>
      <c r="B4461">
        <v>10</v>
      </c>
      <c r="C4461">
        <v>1</v>
      </c>
      <c r="D4461" s="1">
        <v>44419</v>
      </c>
      <c r="E4461" s="1">
        <v>45041</v>
      </c>
      <c r="F4461" t="s">
        <v>8</v>
      </c>
      <c r="G4461" s="1">
        <v>16347</v>
      </c>
      <c r="H4461">
        <v>78</v>
      </c>
      <c r="I4461">
        <f>E4461-D4461</f>
        <v>622</v>
      </c>
    </row>
    <row r="4462" spans="1:9" x14ac:dyDescent="0.25">
      <c r="A4462">
        <v>1247996</v>
      </c>
      <c r="B4462">
        <v>6</v>
      </c>
      <c r="C4462">
        <v>1</v>
      </c>
      <c r="D4462" s="1">
        <v>44419</v>
      </c>
      <c r="E4462" s="1">
        <v>45045</v>
      </c>
      <c r="F4462" t="s">
        <v>8</v>
      </c>
      <c r="G4462" s="1">
        <v>13806</v>
      </c>
      <c r="H4462">
        <v>85</v>
      </c>
      <c r="I4462">
        <f>E4462-D4462</f>
        <v>626</v>
      </c>
    </row>
    <row r="4463" spans="1:9" x14ac:dyDescent="0.25">
      <c r="A4463">
        <v>8618</v>
      </c>
      <c r="B4463">
        <v>9</v>
      </c>
      <c r="C4463">
        <v>1</v>
      </c>
      <c r="D4463" s="1">
        <v>44419</v>
      </c>
      <c r="E4463" s="1">
        <v>45046</v>
      </c>
      <c r="F4463" t="s">
        <v>8</v>
      </c>
      <c r="G4463" s="1">
        <v>15047</v>
      </c>
      <c r="H4463">
        <v>82</v>
      </c>
      <c r="I4463">
        <f>E4463-D4463</f>
        <v>627</v>
      </c>
    </row>
    <row r="4464" spans="1:9" x14ac:dyDescent="0.25">
      <c r="A4464">
        <v>1880407</v>
      </c>
      <c r="B4464">
        <v>11</v>
      </c>
      <c r="C4464">
        <v>1</v>
      </c>
      <c r="D4464" s="1">
        <v>44419</v>
      </c>
      <c r="E4464" s="1">
        <v>45050</v>
      </c>
      <c r="F4464" t="s">
        <v>8</v>
      </c>
      <c r="G4464" s="1">
        <v>10922</v>
      </c>
      <c r="H4464">
        <v>93</v>
      </c>
      <c r="I4464">
        <f>E4464-D4464</f>
        <v>631</v>
      </c>
    </row>
    <row r="4465" spans="1:9" x14ac:dyDescent="0.25">
      <c r="A4465">
        <v>1253062</v>
      </c>
      <c r="B4465">
        <v>10</v>
      </c>
      <c r="C4465">
        <v>1</v>
      </c>
      <c r="D4465" s="1">
        <v>44419</v>
      </c>
      <c r="E4465" s="1">
        <v>45058</v>
      </c>
      <c r="F4465" t="s">
        <v>8</v>
      </c>
      <c r="G4465" s="1">
        <v>12014</v>
      </c>
      <c r="H4465">
        <v>90</v>
      </c>
      <c r="I4465">
        <f>E4465-D4465</f>
        <v>639</v>
      </c>
    </row>
    <row r="4466" spans="1:9" x14ac:dyDescent="0.25">
      <c r="A4466">
        <v>485401</v>
      </c>
      <c r="B4466">
        <v>4</v>
      </c>
      <c r="C4466">
        <v>1</v>
      </c>
      <c r="D4466" s="1">
        <v>44419</v>
      </c>
      <c r="E4466" s="1">
        <v>45059</v>
      </c>
      <c r="F4466" t="s">
        <v>8</v>
      </c>
      <c r="G4466" s="1">
        <v>23773</v>
      </c>
      <c r="H4466">
        <v>58</v>
      </c>
      <c r="I4466">
        <f>E4466-D4466</f>
        <v>640</v>
      </c>
    </row>
    <row r="4467" spans="1:9" x14ac:dyDescent="0.25">
      <c r="A4467">
        <v>1250361</v>
      </c>
      <c r="B4467">
        <v>10</v>
      </c>
      <c r="C4467">
        <v>1</v>
      </c>
      <c r="D4467" s="1">
        <v>44419</v>
      </c>
      <c r="E4467" s="1">
        <v>45066</v>
      </c>
      <c r="F4467" t="s">
        <v>8</v>
      </c>
      <c r="G4467" s="1">
        <v>10400</v>
      </c>
      <c r="H4467">
        <v>94</v>
      </c>
      <c r="I4467">
        <f>E4467-D4467</f>
        <v>647</v>
      </c>
    </row>
    <row r="4468" spans="1:9" x14ac:dyDescent="0.25">
      <c r="A4468">
        <v>1386265</v>
      </c>
      <c r="B4468">
        <v>6</v>
      </c>
      <c r="C4468">
        <v>1</v>
      </c>
      <c r="D4468" s="1">
        <v>44419</v>
      </c>
      <c r="E4468" s="1">
        <v>45067</v>
      </c>
      <c r="F4468" t="s">
        <v>8</v>
      </c>
      <c r="G4468" s="1">
        <v>14231</v>
      </c>
      <c r="H4468">
        <v>84</v>
      </c>
      <c r="I4468">
        <f>E4468-D4468</f>
        <v>648</v>
      </c>
    </row>
    <row r="4469" spans="1:9" x14ac:dyDescent="0.25">
      <c r="A4469">
        <v>1811596</v>
      </c>
      <c r="B4469">
        <v>11</v>
      </c>
      <c r="C4469">
        <v>1</v>
      </c>
      <c r="D4469" s="1">
        <v>44419</v>
      </c>
      <c r="E4469" s="1">
        <v>45068</v>
      </c>
      <c r="F4469" t="s">
        <v>8</v>
      </c>
      <c r="G4469" s="1">
        <v>17024</v>
      </c>
      <c r="H4469">
        <v>76</v>
      </c>
      <c r="I4469">
        <f>E4469-D4469</f>
        <v>649</v>
      </c>
    </row>
    <row r="4470" spans="1:9" x14ac:dyDescent="0.25">
      <c r="A4470">
        <v>1401477</v>
      </c>
      <c r="B4470">
        <v>14</v>
      </c>
      <c r="C4470">
        <v>1</v>
      </c>
      <c r="D4470" s="1">
        <v>44419</v>
      </c>
      <c r="E4470" s="1">
        <v>45069</v>
      </c>
      <c r="F4470" t="s">
        <v>8</v>
      </c>
      <c r="G4470" s="1">
        <v>14839</v>
      </c>
      <c r="H4470">
        <v>82</v>
      </c>
      <c r="I4470">
        <f>E4470-D4470</f>
        <v>650</v>
      </c>
    </row>
    <row r="4471" spans="1:9" x14ac:dyDescent="0.25">
      <c r="A4471">
        <v>2014981</v>
      </c>
      <c r="B4471">
        <v>10</v>
      </c>
      <c r="C4471">
        <v>1</v>
      </c>
      <c r="D4471" s="1">
        <v>44419</v>
      </c>
      <c r="E4471" s="1">
        <v>45070</v>
      </c>
      <c r="F4471" t="s">
        <v>8</v>
      </c>
      <c r="G4471" s="1">
        <v>15392</v>
      </c>
      <c r="H4471">
        <v>81</v>
      </c>
      <c r="I4471">
        <f>E4471-D4471</f>
        <v>651</v>
      </c>
    </row>
    <row r="4472" spans="1:9" x14ac:dyDescent="0.25">
      <c r="A4472">
        <v>1457467</v>
      </c>
      <c r="B4472">
        <v>9</v>
      </c>
      <c r="C4472">
        <v>1</v>
      </c>
      <c r="D4472" s="1">
        <v>44419</v>
      </c>
      <c r="E4472" s="1">
        <v>45071</v>
      </c>
      <c r="F4472" t="s">
        <v>8</v>
      </c>
      <c r="G4472" s="1">
        <v>19124</v>
      </c>
      <c r="H4472">
        <v>71</v>
      </c>
      <c r="I4472">
        <f>E4472-D4472</f>
        <v>652</v>
      </c>
    </row>
    <row r="4473" spans="1:9" x14ac:dyDescent="0.25">
      <c r="A4473">
        <v>1455605</v>
      </c>
      <c r="B4473">
        <v>6</v>
      </c>
      <c r="C4473">
        <v>1</v>
      </c>
      <c r="D4473" s="1">
        <v>44419</v>
      </c>
      <c r="E4473" s="1">
        <v>45085</v>
      </c>
      <c r="F4473" t="s">
        <v>8</v>
      </c>
      <c r="G4473" s="1">
        <v>16326</v>
      </c>
      <c r="H4473">
        <v>78</v>
      </c>
      <c r="I4473">
        <f>E4473-D4473</f>
        <v>666</v>
      </c>
    </row>
    <row r="4474" spans="1:9" x14ac:dyDescent="0.25">
      <c r="A4474">
        <v>1183705</v>
      </c>
      <c r="B4474">
        <v>10</v>
      </c>
      <c r="C4474">
        <v>1</v>
      </c>
      <c r="D4474" s="1">
        <v>44419</v>
      </c>
      <c r="E4474" s="1">
        <v>45086</v>
      </c>
      <c r="F4474" t="s">
        <v>8</v>
      </c>
      <c r="G4474" s="1">
        <v>12013</v>
      </c>
      <c r="H4474">
        <v>90</v>
      </c>
      <c r="I4474">
        <f>E4474-D4474</f>
        <v>667</v>
      </c>
    </row>
    <row r="4475" spans="1:9" x14ac:dyDescent="0.25">
      <c r="A4475">
        <v>692642</v>
      </c>
      <c r="B4475">
        <v>6</v>
      </c>
      <c r="C4475">
        <v>1</v>
      </c>
      <c r="D4475" s="1">
        <v>44419</v>
      </c>
      <c r="E4475" s="1">
        <v>45095</v>
      </c>
      <c r="F4475" t="s">
        <v>8</v>
      </c>
      <c r="G4475" s="1">
        <v>19555</v>
      </c>
      <c r="H4475">
        <v>69</v>
      </c>
      <c r="I4475">
        <f>E4475-D4475</f>
        <v>676</v>
      </c>
    </row>
    <row r="4476" spans="1:9" x14ac:dyDescent="0.25">
      <c r="A4476">
        <v>1395297</v>
      </c>
      <c r="B4476">
        <v>11</v>
      </c>
      <c r="C4476">
        <v>1</v>
      </c>
      <c r="D4476" s="1">
        <v>44419</v>
      </c>
      <c r="E4476" s="1">
        <v>45095</v>
      </c>
      <c r="F4476" t="s">
        <v>8</v>
      </c>
      <c r="G4476" s="1">
        <v>13340</v>
      </c>
      <c r="H4476">
        <v>87</v>
      </c>
      <c r="I4476">
        <f>E4476-D4476</f>
        <v>676</v>
      </c>
    </row>
    <row r="4477" spans="1:9" x14ac:dyDescent="0.25">
      <c r="A4477">
        <v>17310</v>
      </c>
      <c r="B4477">
        <v>10</v>
      </c>
      <c r="C4477">
        <v>1</v>
      </c>
      <c r="D4477" s="1">
        <v>44419</v>
      </c>
      <c r="E4477" s="1">
        <v>45097</v>
      </c>
      <c r="F4477" t="s">
        <v>8</v>
      </c>
      <c r="G4477" s="1">
        <v>16993</v>
      </c>
      <c r="H4477">
        <v>76</v>
      </c>
      <c r="I4477">
        <f>E4477-D4477</f>
        <v>678</v>
      </c>
    </row>
    <row r="4478" spans="1:9" x14ac:dyDescent="0.25">
      <c r="A4478">
        <v>2153210</v>
      </c>
      <c r="B4478">
        <v>10</v>
      </c>
      <c r="C4478">
        <v>1</v>
      </c>
      <c r="D4478" s="1">
        <v>44419</v>
      </c>
      <c r="E4478" s="1">
        <v>45098</v>
      </c>
      <c r="F4478" t="s">
        <v>8</v>
      </c>
      <c r="G4478" s="1">
        <v>12609</v>
      </c>
      <c r="H4478">
        <v>89</v>
      </c>
      <c r="I4478">
        <f>E4478-D4478</f>
        <v>679</v>
      </c>
    </row>
    <row r="4479" spans="1:9" x14ac:dyDescent="0.25">
      <c r="A4479">
        <v>16476</v>
      </c>
      <c r="B4479">
        <v>10</v>
      </c>
      <c r="C4479">
        <v>1</v>
      </c>
      <c r="D4479" s="1">
        <v>44419</v>
      </c>
      <c r="E4479" s="1">
        <v>45105</v>
      </c>
      <c r="F4479" t="s">
        <v>8</v>
      </c>
      <c r="G4479" s="1">
        <v>12102</v>
      </c>
      <c r="H4479">
        <v>90</v>
      </c>
      <c r="I4479">
        <f>E4479-D4479</f>
        <v>686</v>
      </c>
    </row>
    <row r="4480" spans="1:9" x14ac:dyDescent="0.25">
      <c r="A4480">
        <v>970891</v>
      </c>
      <c r="B4480">
        <v>6</v>
      </c>
      <c r="C4480">
        <v>1</v>
      </c>
      <c r="D4480" s="1">
        <v>44419</v>
      </c>
      <c r="E4480" s="1">
        <v>45106</v>
      </c>
      <c r="F4480" t="s">
        <v>8</v>
      </c>
      <c r="G4480" s="1">
        <v>21783</v>
      </c>
      <c r="H4480">
        <v>63</v>
      </c>
      <c r="I4480">
        <f>E4480-D4480</f>
        <v>687</v>
      </c>
    </row>
    <row r="4481" spans="1:9" x14ac:dyDescent="0.25">
      <c r="A4481">
        <v>4183</v>
      </c>
      <c r="B4481">
        <v>4</v>
      </c>
      <c r="C4481">
        <v>1</v>
      </c>
      <c r="D4481" s="1">
        <v>44419</v>
      </c>
      <c r="E4481" s="1">
        <v>45113</v>
      </c>
      <c r="F4481" t="s">
        <v>8</v>
      </c>
      <c r="G4481" s="1">
        <v>16537</v>
      </c>
      <c r="H4481">
        <v>78</v>
      </c>
      <c r="I4481">
        <f>E4481-D4481</f>
        <v>694</v>
      </c>
    </row>
    <row r="4482" spans="1:9" x14ac:dyDescent="0.25">
      <c r="A4482">
        <v>973625</v>
      </c>
      <c r="B4482">
        <v>10</v>
      </c>
      <c r="C4482">
        <v>1</v>
      </c>
      <c r="D4482" s="1">
        <v>44419</v>
      </c>
      <c r="E4482" s="1">
        <v>45124</v>
      </c>
      <c r="F4482" t="s">
        <v>8</v>
      </c>
      <c r="G4482" s="1">
        <v>14311</v>
      </c>
      <c r="H4482">
        <v>84</v>
      </c>
      <c r="I4482">
        <f>E4482-D4482</f>
        <v>705</v>
      </c>
    </row>
    <row r="4483" spans="1:9" x14ac:dyDescent="0.25">
      <c r="A4483">
        <v>762916</v>
      </c>
      <c r="B4483">
        <v>6</v>
      </c>
      <c r="C4483">
        <v>1</v>
      </c>
      <c r="D4483" s="1">
        <v>44419</v>
      </c>
      <c r="E4483" s="1">
        <v>45128</v>
      </c>
      <c r="F4483" t="s">
        <v>8</v>
      </c>
      <c r="G4483" s="1">
        <v>14954</v>
      </c>
      <c r="H4483">
        <v>82</v>
      </c>
      <c r="I4483">
        <f>E4483-D4483</f>
        <v>709</v>
      </c>
    </row>
    <row r="4484" spans="1:9" x14ac:dyDescent="0.25">
      <c r="A4484">
        <v>1686458</v>
      </c>
      <c r="B4484">
        <v>18</v>
      </c>
      <c r="C4484">
        <v>1</v>
      </c>
      <c r="D4484" s="1">
        <v>44419</v>
      </c>
      <c r="E4484" s="1">
        <v>45129</v>
      </c>
      <c r="F4484" t="s">
        <v>8</v>
      </c>
      <c r="G4484" s="1">
        <v>14605</v>
      </c>
      <c r="H4484">
        <v>83</v>
      </c>
      <c r="I4484">
        <f>E4484-D4484</f>
        <v>710</v>
      </c>
    </row>
    <row r="4485" spans="1:9" x14ac:dyDescent="0.25">
      <c r="A4485">
        <v>280852</v>
      </c>
      <c r="B4485">
        <v>10</v>
      </c>
      <c r="C4485">
        <v>1</v>
      </c>
      <c r="D4485" s="1">
        <v>44419</v>
      </c>
      <c r="E4485" s="1">
        <v>45138</v>
      </c>
      <c r="F4485" t="s">
        <v>8</v>
      </c>
      <c r="G4485" s="1">
        <v>19161</v>
      </c>
      <c r="H4485">
        <v>71</v>
      </c>
      <c r="I4485">
        <f>E4485-D4485</f>
        <v>719</v>
      </c>
    </row>
    <row r="4486" spans="1:9" x14ac:dyDescent="0.25">
      <c r="A4486">
        <v>2008566</v>
      </c>
      <c r="B4486">
        <v>4</v>
      </c>
      <c r="C4486">
        <v>1</v>
      </c>
      <c r="D4486" s="1">
        <v>44419</v>
      </c>
      <c r="E4486" s="1">
        <v>45138</v>
      </c>
      <c r="F4486" t="s">
        <v>8</v>
      </c>
      <c r="G4486" s="1">
        <v>21758</v>
      </c>
      <c r="H4486">
        <v>64</v>
      </c>
      <c r="I4486">
        <f>E4486-D4486</f>
        <v>719</v>
      </c>
    </row>
    <row r="4487" spans="1:9" x14ac:dyDescent="0.25">
      <c r="A4487">
        <v>1877057</v>
      </c>
      <c r="B4487">
        <v>10</v>
      </c>
      <c r="C4487">
        <v>1</v>
      </c>
      <c r="D4487" s="1">
        <v>44419</v>
      </c>
      <c r="E4487" s="1">
        <v>45142</v>
      </c>
      <c r="F4487" t="s">
        <v>8</v>
      </c>
      <c r="G4487" s="1">
        <v>11406</v>
      </c>
      <c r="H4487">
        <v>92</v>
      </c>
      <c r="I4487">
        <f>E4487-D4487</f>
        <v>723</v>
      </c>
    </row>
    <row r="4488" spans="1:9" x14ac:dyDescent="0.25">
      <c r="A4488">
        <v>1334050</v>
      </c>
      <c r="B4488">
        <v>15</v>
      </c>
      <c r="C4488">
        <v>1</v>
      </c>
      <c r="D4488" s="1">
        <v>44419</v>
      </c>
      <c r="E4488" s="1">
        <v>45156</v>
      </c>
      <c r="F4488" t="s">
        <v>8</v>
      </c>
      <c r="G4488" s="1">
        <v>15522</v>
      </c>
      <c r="H4488">
        <v>81</v>
      </c>
      <c r="I4488">
        <f>E4488-D4488</f>
        <v>737</v>
      </c>
    </row>
    <row r="4489" spans="1:9" x14ac:dyDescent="0.25">
      <c r="A4489">
        <v>1042775</v>
      </c>
      <c r="B4489">
        <v>10</v>
      </c>
      <c r="C4489">
        <v>1</v>
      </c>
      <c r="D4489" s="1">
        <v>44419</v>
      </c>
      <c r="E4489" s="1">
        <v>45159</v>
      </c>
      <c r="F4489" t="s">
        <v>8</v>
      </c>
      <c r="G4489" s="1">
        <v>17669</v>
      </c>
      <c r="H4489">
        <v>75</v>
      </c>
      <c r="I4489">
        <f>E4489-D4489</f>
        <v>740</v>
      </c>
    </row>
    <row r="4490" spans="1:9" x14ac:dyDescent="0.25">
      <c r="A4490">
        <v>1247178</v>
      </c>
      <c r="B4490">
        <v>4</v>
      </c>
      <c r="C4490">
        <v>1</v>
      </c>
      <c r="D4490" s="1">
        <v>44419</v>
      </c>
      <c r="E4490" s="1">
        <v>45174</v>
      </c>
      <c r="F4490" t="s">
        <v>8</v>
      </c>
      <c r="G4490" s="1">
        <v>12098</v>
      </c>
      <c r="H4490">
        <v>90</v>
      </c>
      <c r="I4490">
        <f>E4490-D4490</f>
        <v>755</v>
      </c>
    </row>
    <row r="4491" spans="1:9" x14ac:dyDescent="0.25">
      <c r="A4491">
        <v>2009621</v>
      </c>
      <c r="B4491">
        <v>6</v>
      </c>
      <c r="C4491">
        <v>1</v>
      </c>
      <c r="D4491" s="1">
        <v>44419</v>
      </c>
      <c r="E4491" s="1">
        <v>45180</v>
      </c>
      <c r="F4491" t="s">
        <v>8</v>
      </c>
      <c r="G4491" s="1">
        <v>11983</v>
      </c>
      <c r="H4491">
        <v>90</v>
      </c>
      <c r="I4491">
        <f>E4491-D4491</f>
        <v>761</v>
      </c>
    </row>
    <row r="4492" spans="1:9" x14ac:dyDescent="0.25">
      <c r="A4492">
        <v>32137</v>
      </c>
      <c r="B4492">
        <v>11</v>
      </c>
      <c r="C4492">
        <v>1</v>
      </c>
      <c r="D4492" s="1">
        <v>44419</v>
      </c>
      <c r="E4492" s="1">
        <v>45197</v>
      </c>
      <c r="F4492" t="s">
        <v>8</v>
      </c>
      <c r="G4492" s="1">
        <v>7497</v>
      </c>
      <c r="H4492">
        <v>103</v>
      </c>
      <c r="I4492">
        <f>E4492-D4492</f>
        <v>778</v>
      </c>
    </row>
    <row r="4493" spans="1:9" x14ac:dyDescent="0.25">
      <c r="A4493">
        <v>2077853</v>
      </c>
      <c r="B4493">
        <v>6</v>
      </c>
      <c r="C4493">
        <v>1</v>
      </c>
      <c r="D4493" s="1">
        <v>44419</v>
      </c>
      <c r="E4493" s="1">
        <v>45198</v>
      </c>
      <c r="F4493" t="s">
        <v>8</v>
      </c>
      <c r="G4493" s="1">
        <v>11428</v>
      </c>
      <c r="H4493">
        <v>92</v>
      </c>
      <c r="I4493">
        <f>E4493-D4493</f>
        <v>779</v>
      </c>
    </row>
    <row r="4494" spans="1:9" x14ac:dyDescent="0.25">
      <c r="A4494">
        <v>278089</v>
      </c>
      <c r="B4494">
        <v>4</v>
      </c>
      <c r="C4494">
        <v>1</v>
      </c>
      <c r="D4494" s="1">
        <v>44419</v>
      </c>
      <c r="E4494" s="1">
        <v>45209</v>
      </c>
      <c r="F4494" t="s">
        <v>8</v>
      </c>
      <c r="G4494" s="1">
        <v>21167</v>
      </c>
      <c r="H4494">
        <v>65</v>
      </c>
      <c r="I4494">
        <f>E4494-D4494</f>
        <v>790</v>
      </c>
    </row>
    <row r="4495" spans="1:9" x14ac:dyDescent="0.25">
      <c r="A4495">
        <v>2022070</v>
      </c>
      <c r="B4495">
        <v>13</v>
      </c>
      <c r="C4495">
        <v>1</v>
      </c>
      <c r="D4495" s="1">
        <v>44420</v>
      </c>
      <c r="E4495" s="1">
        <v>44429</v>
      </c>
      <c r="F4495" t="s">
        <v>8</v>
      </c>
      <c r="G4495" s="1">
        <v>15977</v>
      </c>
      <c r="H4495">
        <v>77</v>
      </c>
      <c r="I4495">
        <f>E4495-D4495</f>
        <v>9</v>
      </c>
    </row>
    <row r="4496" spans="1:9" x14ac:dyDescent="0.25">
      <c r="A4496">
        <v>418420</v>
      </c>
      <c r="B4496">
        <v>9</v>
      </c>
      <c r="C4496">
        <v>1</v>
      </c>
      <c r="D4496" s="1">
        <v>44420</v>
      </c>
      <c r="E4496" s="1">
        <v>44448</v>
      </c>
      <c r="F4496" t="s">
        <v>8</v>
      </c>
      <c r="G4496" s="1">
        <v>13911</v>
      </c>
      <c r="H4496">
        <v>83</v>
      </c>
      <c r="I4496">
        <f>E4496-D4496</f>
        <v>28</v>
      </c>
    </row>
    <row r="4497" spans="1:9" x14ac:dyDescent="0.25">
      <c r="A4497">
        <v>1461118</v>
      </c>
      <c r="B4497">
        <v>10</v>
      </c>
      <c r="C4497">
        <v>1</v>
      </c>
      <c r="D4497" s="1">
        <v>44420</v>
      </c>
      <c r="E4497" s="1">
        <v>44450</v>
      </c>
      <c r="F4497" t="s">
        <v>8</v>
      </c>
      <c r="G4497" s="1">
        <v>15517</v>
      </c>
      <c r="H4497">
        <v>79</v>
      </c>
      <c r="I4497">
        <f>E4497-D4497</f>
        <v>30</v>
      </c>
    </row>
    <row r="4498" spans="1:9" x14ac:dyDescent="0.25">
      <c r="A4498">
        <v>292169</v>
      </c>
      <c r="B4498">
        <v>13</v>
      </c>
      <c r="C4498">
        <v>1</v>
      </c>
      <c r="D4498" s="1">
        <v>44420</v>
      </c>
      <c r="E4498" s="1">
        <v>44451</v>
      </c>
      <c r="F4498" t="s">
        <v>8</v>
      </c>
      <c r="G4498" s="1">
        <v>18916</v>
      </c>
      <c r="H4498">
        <v>69</v>
      </c>
      <c r="I4498">
        <f>E4498-D4498</f>
        <v>31</v>
      </c>
    </row>
    <row r="4499" spans="1:9" x14ac:dyDescent="0.25">
      <c r="A4499">
        <v>419731</v>
      </c>
      <c r="B4499">
        <v>10</v>
      </c>
      <c r="C4499">
        <v>1</v>
      </c>
      <c r="D4499" s="1">
        <v>44420</v>
      </c>
      <c r="E4499" s="1">
        <v>44459</v>
      </c>
      <c r="F4499" t="s">
        <v>8</v>
      </c>
      <c r="G4499" s="1">
        <v>14131</v>
      </c>
      <c r="H4499">
        <v>83</v>
      </c>
      <c r="I4499">
        <f>E4499-D4499</f>
        <v>39</v>
      </c>
    </row>
    <row r="4500" spans="1:9" x14ac:dyDescent="0.25">
      <c r="A4500">
        <v>491143</v>
      </c>
      <c r="B4500">
        <v>10</v>
      </c>
      <c r="C4500">
        <v>1</v>
      </c>
      <c r="D4500" s="1">
        <v>44420</v>
      </c>
      <c r="E4500" s="1">
        <v>44470</v>
      </c>
      <c r="F4500" t="s">
        <v>8</v>
      </c>
      <c r="G4500" s="1">
        <v>14434</v>
      </c>
      <c r="H4500">
        <v>82</v>
      </c>
      <c r="I4500">
        <f>E4500-D4500</f>
        <v>50</v>
      </c>
    </row>
    <row r="4501" spans="1:9" x14ac:dyDescent="0.25">
      <c r="A4501">
        <v>1678795</v>
      </c>
      <c r="B4501">
        <v>14</v>
      </c>
      <c r="C4501">
        <v>1</v>
      </c>
      <c r="D4501" s="1">
        <v>44420</v>
      </c>
      <c r="E4501" s="1">
        <v>44493</v>
      </c>
      <c r="F4501" t="s">
        <v>8</v>
      </c>
      <c r="G4501" s="1">
        <v>17424</v>
      </c>
      <c r="H4501">
        <v>74</v>
      </c>
      <c r="I4501">
        <f>E4501-D4501</f>
        <v>73</v>
      </c>
    </row>
    <row r="4502" spans="1:9" x14ac:dyDescent="0.25">
      <c r="A4502">
        <v>626066</v>
      </c>
      <c r="B4502">
        <v>9</v>
      </c>
      <c r="C4502">
        <v>1</v>
      </c>
      <c r="D4502" s="1">
        <v>44420</v>
      </c>
      <c r="E4502" s="1">
        <v>44507</v>
      </c>
      <c r="F4502" t="s">
        <v>8</v>
      </c>
      <c r="G4502" s="1">
        <v>19158</v>
      </c>
      <c r="H4502">
        <v>69</v>
      </c>
      <c r="I4502">
        <f>E4502-D4502</f>
        <v>87</v>
      </c>
    </row>
    <row r="4503" spans="1:9" x14ac:dyDescent="0.25">
      <c r="A4503">
        <v>785020</v>
      </c>
      <c r="B4503">
        <v>18</v>
      </c>
      <c r="C4503">
        <v>1</v>
      </c>
      <c r="D4503" s="1">
        <v>44420</v>
      </c>
      <c r="E4503" s="1">
        <v>44518</v>
      </c>
      <c r="F4503" t="s">
        <v>8</v>
      </c>
      <c r="G4503" s="1">
        <v>17564</v>
      </c>
      <c r="H4503">
        <v>73</v>
      </c>
      <c r="I4503">
        <f>E4503-D4503</f>
        <v>98</v>
      </c>
    </row>
    <row r="4504" spans="1:9" x14ac:dyDescent="0.25">
      <c r="A4504">
        <v>277468</v>
      </c>
      <c r="B4504">
        <v>6</v>
      </c>
      <c r="C4504">
        <v>1</v>
      </c>
      <c r="D4504" s="1">
        <v>44420</v>
      </c>
      <c r="E4504" s="1">
        <v>44520</v>
      </c>
      <c r="F4504" t="s">
        <v>8</v>
      </c>
      <c r="G4504" s="1">
        <v>14318</v>
      </c>
      <c r="H4504">
        <v>82</v>
      </c>
      <c r="I4504">
        <f>E4504-D4504</f>
        <v>100</v>
      </c>
    </row>
    <row r="4505" spans="1:9" x14ac:dyDescent="0.25">
      <c r="A4505">
        <v>1942787</v>
      </c>
      <c r="B4505">
        <v>10</v>
      </c>
      <c r="C4505">
        <v>1</v>
      </c>
      <c r="D4505" s="1">
        <v>44420</v>
      </c>
      <c r="E4505" s="1">
        <v>44520</v>
      </c>
      <c r="F4505" t="s">
        <v>8</v>
      </c>
      <c r="G4505" s="1">
        <v>25884</v>
      </c>
      <c r="H4505">
        <v>51</v>
      </c>
      <c r="I4505">
        <f>E4505-D4505</f>
        <v>100</v>
      </c>
    </row>
    <row r="4506" spans="1:9" x14ac:dyDescent="0.25">
      <c r="A4506">
        <v>1815483</v>
      </c>
      <c r="B4506">
        <v>13</v>
      </c>
      <c r="C4506">
        <v>1</v>
      </c>
      <c r="D4506" s="1">
        <v>44420</v>
      </c>
      <c r="E4506" s="1">
        <v>44541</v>
      </c>
      <c r="F4506" t="s">
        <v>8</v>
      </c>
      <c r="G4506" s="1">
        <v>25510</v>
      </c>
      <c r="H4506">
        <v>52</v>
      </c>
      <c r="I4506">
        <f>E4506-D4506</f>
        <v>121</v>
      </c>
    </row>
    <row r="4507" spans="1:9" x14ac:dyDescent="0.25">
      <c r="A4507">
        <v>831605</v>
      </c>
      <c r="B4507">
        <v>4</v>
      </c>
      <c r="C4507">
        <v>1</v>
      </c>
      <c r="D4507" s="1">
        <v>44420</v>
      </c>
      <c r="E4507" s="1">
        <v>44550</v>
      </c>
      <c r="F4507" t="s">
        <v>8</v>
      </c>
      <c r="G4507" s="1">
        <v>14866</v>
      </c>
      <c r="H4507">
        <v>81</v>
      </c>
      <c r="I4507">
        <f>E4507-D4507</f>
        <v>130</v>
      </c>
    </row>
    <row r="4508" spans="1:9" x14ac:dyDescent="0.25">
      <c r="A4508">
        <v>1665432</v>
      </c>
      <c r="B4508">
        <v>9</v>
      </c>
      <c r="C4508">
        <v>1</v>
      </c>
      <c r="D4508" s="1">
        <v>44420</v>
      </c>
      <c r="E4508" s="1">
        <v>44556</v>
      </c>
      <c r="F4508" t="s">
        <v>8</v>
      </c>
      <c r="G4508" s="1">
        <v>9129</v>
      </c>
      <c r="H4508">
        <v>97</v>
      </c>
      <c r="I4508">
        <f>E4508-D4508</f>
        <v>136</v>
      </c>
    </row>
    <row r="4509" spans="1:9" x14ac:dyDescent="0.25">
      <c r="A4509">
        <v>768072</v>
      </c>
      <c r="B4509">
        <v>10</v>
      </c>
      <c r="C4509">
        <v>1</v>
      </c>
      <c r="D4509" s="1">
        <v>44420</v>
      </c>
      <c r="E4509" s="1">
        <v>44570</v>
      </c>
      <c r="F4509" t="s">
        <v>8</v>
      </c>
      <c r="G4509" s="1">
        <v>11919</v>
      </c>
      <c r="H4509">
        <v>89</v>
      </c>
      <c r="I4509">
        <f>E4509-D4509</f>
        <v>150</v>
      </c>
    </row>
    <row r="4510" spans="1:9" x14ac:dyDescent="0.25">
      <c r="A4510">
        <v>1322082</v>
      </c>
      <c r="B4510">
        <v>10</v>
      </c>
      <c r="C4510">
        <v>1</v>
      </c>
      <c r="D4510" s="1">
        <v>44420</v>
      </c>
      <c r="E4510" s="1">
        <v>44570</v>
      </c>
      <c r="F4510" t="s">
        <v>8</v>
      </c>
      <c r="G4510" s="1">
        <v>28140</v>
      </c>
      <c r="H4510">
        <v>45</v>
      </c>
      <c r="I4510">
        <f>E4510-D4510</f>
        <v>150</v>
      </c>
    </row>
    <row r="4511" spans="1:9" x14ac:dyDescent="0.25">
      <c r="A4511">
        <v>1110202</v>
      </c>
      <c r="B4511">
        <v>9</v>
      </c>
      <c r="C4511">
        <v>1</v>
      </c>
      <c r="D4511" s="1">
        <v>44420</v>
      </c>
      <c r="E4511" s="1">
        <v>44583</v>
      </c>
      <c r="F4511" t="s">
        <v>8</v>
      </c>
      <c r="G4511" s="1">
        <v>17888</v>
      </c>
      <c r="H4511">
        <v>73</v>
      </c>
      <c r="I4511">
        <f>E4511-D4511</f>
        <v>163</v>
      </c>
    </row>
    <row r="4512" spans="1:9" x14ac:dyDescent="0.25">
      <c r="A4512">
        <v>2149563</v>
      </c>
      <c r="B4512">
        <v>9</v>
      </c>
      <c r="C4512">
        <v>1</v>
      </c>
      <c r="D4512" s="1">
        <v>44420</v>
      </c>
      <c r="E4512" s="1">
        <v>44586</v>
      </c>
      <c r="F4512" t="s">
        <v>8</v>
      </c>
      <c r="G4512" s="1">
        <v>22683</v>
      </c>
      <c r="H4512">
        <v>60</v>
      </c>
      <c r="I4512">
        <f>E4512-D4512</f>
        <v>166</v>
      </c>
    </row>
    <row r="4513" spans="1:9" x14ac:dyDescent="0.25">
      <c r="A4513">
        <v>419733</v>
      </c>
      <c r="B4513">
        <v>10</v>
      </c>
      <c r="C4513">
        <v>1</v>
      </c>
      <c r="D4513" s="1">
        <v>44420</v>
      </c>
      <c r="E4513" s="1">
        <v>44587</v>
      </c>
      <c r="F4513" t="s">
        <v>8</v>
      </c>
      <c r="G4513" s="1">
        <v>20817</v>
      </c>
      <c r="H4513">
        <v>65</v>
      </c>
      <c r="I4513">
        <f>E4513-D4513</f>
        <v>167</v>
      </c>
    </row>
    <row r="4514" spans="1:9" x14ac:dyDescent="0.25">
      <c r="A4514">
        <v>1758831</v>
      </c>
      <c r="B4514">
        <v>21</v>
      </c>
      <c r="C4514">
        <v>1</v>
      </c>
      <c r="D4514" s="1">
        <v>44420</v>
      </c>
      <c r="E4514" s="1">
        <v>44615</v>
      </c>
      <c r="F4514" t="s">
        <v>8</v>
      </c>
      <c r="G4514" s="1">
        <v>10716</v>
      </c>
      <c r="H4514">
        <v>92</v>
      </c>
      <c r="I4514">
        <f>E4514-D4514</f>
        <v>195</v>
      </c>
    </row>
    <row r="4515" spans="1:9" x14ac:dyDescent="0.25">
      <c r="A4515">
        <v>362599</v>
      </c>
      <c r="B4515">
        <v>14</v>
      </c>
      <c r="C4515">
        <v>1</v>
      </c>
      <c r="D4515" s="1">
        <v>44420</v>
      </c>
      <c r="E4515" s="1">
        <v>44621</v>
      </c>
      <c r="F4515" t="s">
        <v>8</v>
      </c>
      <c r="G4515" s="1">
        <v>12932</v>
      </c>
      <c r="H4515">
        <v>86</v>
      </c>
      <c r="I4515">
        <f>E4515-D4515</f>
        <v>201</v>
      </c>
    </row>
    <row r="4516" spans="1:9" x14ac:dyDescent="0.25">
      <c r="A4516">
        <v>2014417</v>
      </c>
      <c r="B4516">
        <v>10</v>
      </c>
      <c r="C4516">
        <v>1</v>
      </c>
      <c r="D4516" s="1">
        <v>44420</v>
      </c>
      <c r="E4516" s="1">
        <v>44625</v>
      </c>
      <c r="F4516" t="s">
        <v>8</v>
      </c>
      <c r="G4516" s="1">
        <v>16283</v>
      </c>
      <c r="H4516">
        <v>77</v>
      </c>
      <c r="I4516">
        <f>E4516-D4516</f>
        <v>205</v>
      </c>
    </row>
    <row r="4517" spans="1:9" x14ac:dyDescent="0.25">
      <c r="A4517">
        <v>277479</v>
      </c>
      <c r="B4517">
        <v>6</v>
      </c>
      <c r="C4517">
        <v>1</v>
      </c>
      <c r="D4517" s="1">
        <v>44420</v>
      </c>
      <c r="E4517" s="1">
        <v>44630</v>
      </c>
      <c r="F4517" t="s">
        <v>8</v>
      </c>
      <c r="G4517" s="1">
        <v>19676</v>
      </c>
      <c r="H4517">
        <v>68</v>
      </c>
      <c r="I4517">
        <f>E4517-D4517</f>
        <v>210</v>
      </c>
    </row>
    <row r="4518" spans="1:9" x14ac:dyDescent="0.25">
      <c r="A4518">
        <v>348471</v>
      </c>
      <c r="B4518">
        <v>9</v>
      </c>
      <c r="C4518">
        <v>1</v>
      </c>
      <c r="D4518" s="1">
        <v>44420</v>
      </c>
      <c r="E4518" s="1">
        <v>44636</v>
      </c>
      <c r="F4518" t="s">
        <v>8</v>
      </c>
      <c r="G4518" s="1">
        <v>14808</v>
      </c>
      <c r="H4518">
        <v>81</v>
      </c>
      <c r="I4518">
        <f>E4518-D4518</f>
        <v>216</v>
      </c>
    </row>
    <row r="4519" spans="1:9" x14ac:dyDescent="0.25">
      <c r="A4519">
        <v>1939538</v>
      </c>
      <c r="B4519">
        <v>6</v>
      </c>
      <c r="C4519">
        <v>1</v>
      </c>
      <c r="D4519" s="1">
        <v>44420</v>
      </c>
      <c r="E4519" s="1">
        <v>44639</v>
      </c>
      <c r="F4519" t="s">
        <v>8</v>
      </c>
      <c r="G4519" s="1">
        <v>14817</v>
      </c>
      <c r="H4519">
        <v>81</v>
      </c>
      <c r="I4519">
        <f>E4519-D4519</f>
        <v>219</v>
      </c>
    </row>
    <row r="4520" spans="1:9" x14ac:dyDescent="0.25">
      <c r="A4520">
        <v>1872987</v>
      </c>
      <c r="B4520">
        <v>10</v>
      </c>
      <c r="C4520">
        <v>1</v>
      </c>
      <c r="D4520" s="1">
        <v>44420</v>
      </c>
      <c r="E4520" s="1">
        <v>44643</v>
      </c>
      <c r="F4520" t="s">
        <v>8</v>
      </c>
      <c r="G4520" s="1">
        <v>16639</v>
      </c>
      <c r="H4520">
        <v>76</v>
      </c>
      <c r="I4520">
        <f>E4520-D4520</f>
        <v>223</v>
      </c>
    </row>
    <row r="4521" spans="1:9" x14ac:dyDescent="0.25">
      <c r="A4521">
        <v>100070</v>
      </c>
      <c r="B4521">
        <v>19</v>
      </c>
      <c r="C4521">
        <v>1</v>
      </c>
      <c r="D4521" s="1">
        <v>44420</v>
      </c>
      <c r="E4521" s="1">
        <v>44646</v>
      </c>
      <c r="F4521" t="s">
        <v>8</v>
      </c>
      <c r="G4521" s="1">
        <v>14529</v>
      </c>
      <c r="H4521">
        <v>82</v>
      </c>
      <c r="I4521">
        <f>E4521-D4521</f>
        <v>226</v>
      </c>
    </row>
    <row r="4522" spans="1:9" x14ac:dyDescent="0.25">
      <c r="A4522">
        <v>6014</v>
      </c>
      <c r="B4522">
        <v>6</v>
      </c>
      <c r="C4522">
        <v>1</v>
      </c>
      <c r="D4522" s="1">
        <v>44420</v>
      </c>
      <c r="E4522" s="1">
        <v>44651</v>
      </c>
      <c r="F4522" t="s">
        <v>8</v>
      </c>
      <c r="G4522" s="1">
        <v>18295</v>
      </c>
      <c r="H4522">
        <v>72</v>
      </c>
      <c r="I4522">
        <f>E4522-D4522</f>
        <v>231</v>
      </c>
    </row>
    <row r="4523" spans="1:9" x14ac:dyDescent="0.25">
      <c r="A4523">
        <v>975715</v>
      </c>
      <c r="B4523">
        <v>10</v>
      </c>
      <c r="C4523">
        <v>1</v>
      </c>
      <c r="D4523" s="1">
        <v>44420</v>
      </c>
      <c r="E4523" s="1">
        <v>44651</v>
      </c>
      <c r="F4523" t="s">
        <v>8</v>
      </c>
      <c r="G4523" s="1">
        <v>12586</v>
      </c>
      <c r="H4523">
        <v>87</v>
      </c>
      <c r="I4523">
        <f>E4523-D4523</f>
        <v>231</v>
      </c>
    </row>
    <row r="4524" spans="1:9" x14ac:dyDescent="0.25">
      <c r="A4524">
        <v>348215</v>
      </c>
      <c r="B4524">
        <v>7</v>
      </c>
      <c r="C4524">
        <v>1</v>
      </c>
      <c r="D4524" s="1">
        <v>44420</v>
      </c>
      <c r="E4524" s="1">
        <v>44656</v>
      </c>
      <c r="F4524" t="s">
        <v>8</v>
      </c>
      <c r="G4524" s="1">
        <v>13812</v>
      </c>
      <c r="H4524">
        <v>84</v>
      </c>
      <c r="I4524">
        <f>E4524-D4524</f>
        <v>236</v>
      </c>
    </row>
    <row r="4525" spans="1:9" x14ac:dyDescent="0.25">
      <c r="A4525">
        <v>1806080</v>
      </c>
      <c r="B4525">
        <v>10</v>
      </c>
      <c r="C4525">
        <v>1</v>
      </c>
      <c r="D4525" s="1">
        <v>44420</v>
      </c>
      <c r="E4525" s="1">
        <v>44657</v>
      </c>
      <c r="F4525" t="s">
        <v>8</v>
      </c>
      <c r="G4525" s="1">
        <v>13728</v>
      </c>
      <c r="H4525">
        <v>84</v>
      </c>
      <c r="I4525">
        <f>E4525-D4525</f>
        <v>237</v>
      </c>
    </row>
    <row r="4526" spans="1:9" x14ac:dyDescent="0.25">
      <c r="A4526">
        <v>1325783</v>
      </c>
      <c r="B4526">
        <v>11</v>
      </c>
      <c r="C4526">
        <v>1</v>
      </c>
      <c r="D4526" s="1">
        <v>44420</v>
      </c>
      <c r="E4526" s="1">
        <v>44669</v>
      </c>
      <c r="F4526" t="s">
        <v>8</v>
      </c>
      <c r="G4526" s="1">
        <v>16456</v>
      </c>
      <c r="H4526">
        <v>77</v>
      </c>
      <c r="I4526">
        <f>E4526-D4526</f>
        <v>249</v>
      </c>
    </row>
    <row r="4527" spans="1:9" x14ac:dyDescent="0.25">
      <c r="A4527">
        <v>1316407</v>
      </c>
      <c r="B4527">
        <v>4</v>
      </c>
      <c r="C4527">
        <v>1</v>
      </c>
      <c r="D4527" s="1">
        <v>44420</v>
      </c>
      <c r="E4527" s="1">
        <v>44679</v>
      </c>
      <c r="F4527" t="s">
        <v>8</v>
      </c>
      <c r="G4527" s="1">
        <v>15857</v>
      </c>
      <c r="H4527">
        <v>78</v>
      </c>
      <c r="I4527">
        <f>E4527-D4527</f>
        <v>259</v>
      </c>
    </row>
    <row r="4528" spans="1:9" x14ac:dyDescent="0.25">
      <c r="A4528">
        <v>833935</v>
      </c>
      <c r="B4528">
        <v>9</v>
      </c>
      <c r="C4528">
        <v>1</v>
      </c>
      <c r="D4528" s="1">
        <v>44420</v>
      </c>
      <c r="E4528" s="1">
        <v>44686</v>
      </c>
      <c r="F4528" t="s">
        <v>8</v>
      </c>
      <c r="G4528" s="1">
        <v>17414</v>
      </c>
      <c r="H4528">
        <v>74</v>
      </c>
      <c r="I4528">
        <f>E4528-D4528</f>
        <v>266</v>
      </c>
    </row>
    <row r="4529" spans="1:9" x14ac:dyDescent="0.25">
      <c r="A4529">
        <v>1317615</v>
      </c>
      <c r="B4529">
        <v>9</v>
      </c>
      <c r="C4529">
        <v>1</v>
      </c>
      <c r="D4529" s="1">
        <v>44420</v>
      </c>
      <c r="E4529" s="1">
        <v>44686</v>
      </c>
      <c r="F4529" t="s">
        <v>8</v>
      </c>
      <c r="G4529" s="1">
        <v>19768</v>
      </c>
      <c r="H4529">
        <v>68</v>
      </c>
      <c r="I4529">
        <f>E4529-D4529</f>
        <v>266</v>
      </c>
    </row>
    <row r="4530" spans="1:9" x14ac:dyDescent="0.25">
      <c r="A4530">
        <v>763000</v>
      </c>
      <c r="B4530">
        <v>8</v>
      </c>
      <c r="C4530">
        <v>1</v>
      </c>
      <c r="D4530" s="1">
        <v>44420</v>
      </c>
      <c r="E4530" s="1">
        <v>44706</v>
      </c>
      <c r="F4530" t="s">
        <v>8</v>
      </c>
      <c r="G4530" s="1">
        <v>11714</v>
      </c>
      <c r="H4530">
        <v>90</v>
      </c>
      <c r="I4530">
        <f>E4530-D4530</f>
        <v>286</v>
      </c>
    </row>
    <row r="4531" spans="1:9" x14ac:dyDescent="0.25">
      <c r="A4531">
        <v>2084023</v>
      </c>
      <c r="B4531">
        <v>10</v>
      </c>
      <c r="C4531">
        <v>1</v>
      </c>
      <c r="D4531" s="1">
        <v>44420</v>
      </c>
      <c r="E4531" s="1">
        <v>44709</v>
      </c>
      <c r="F4531" t="s">
        <v>8</v>
      </c>
      <c r="G4531" s="1">
        <v>10717</v>
      </c>
      <c r="H4531">
        <v>93</v>
      </c>
      <c r="I4531">
        <f>E4531-D4531</f>
        <v>289</v>
      </c>
    </row>
    <row r="4532" spans="1:9" x14ac:dyDescent="0.25">
      <c r="A4532">
        <v>1399446</v>
      </c>
      <c r="B4532">
        <v>13</v>
      </c>
      <c r="C4532">
        <v>1</v>
      </c>
      <c r="D4532" s="1">
        <v>44420</v>
      </c>
      <c r="E4532" s="1">
        <v>44718</v>
      </c>
      <c r="F4532" t="s">
        <v>8</v>
      </c>
      <c r="G4532" s="1">
        <v>23866</v>
      </c>
      <c r="H4532">
        <v>57</v>
      </c>
      <c r="I4532">
        <f>E4532-D4532</f>
        <v>298</v>
      </c>
    </row>
    <row r="4533" spans="1:9" x14ac:dyDescent="0.25">
      <c r="A4533">
        <v>1742363</v>
      </c>
      <c r="B4533">
        <v>11</v>
      </c>
      <c r="C4533">
        <v>1</v>
      </c>
      <c r="D4533" s="1">
        <v>44420</v>
      </c>
      <c r="E4533" s="1">
        <v>44723</v>
      </c>
      <c r="F4533" t="s">
        <v>8</v>
      </c>
      <c r="G4533" s="1">
        <v>9997</v>
      </c>
      <c r="H4533">
        <v>95</v>
      </c>
      <c r="I4533">
        <f>E4533-D4533</f>
        <v>303</v>
      </c>
    </row>
    <row r="4534" spans="1:9" x14ac:dyDescent="0.25">
      <c r="A4534">
        <v>1684863</v>
      </c>
      <c r="B4534">
        <v>21</v>
      </c>
      <c r="C4534">
        <v>1</v>
      </c>
      <c r="D4534" s="1">
        <v>44420</v>
      </c>
      <c r="E4534" s="1">
        <v>44724</v>
      </c>
      <c r="F4534" t="s">
        <v>8</v>
      </c>
      <c r="G4534" s="1">
        <v>16718</v>
      </c>
      <c r="H4534">
        <v>76</v>
      </c>
      <c r="I4534">
        <f>E4534-D4534</f>
        <v>304</v>
      </c>
    </row>
    <row r="4535" spans="1:9" x14ac:dyDescent="0.25">
      <c r="A4535">
        <v>1595433</v>
      </c>
      <c r="B4535">
        <v>9</v>
      </c>
      <c r="C4535">
        <v>1</v>
      </c>
      <c r="D4535" s="1">
        <v>44420</v>
      </c>
      <c r="E4535" s="1">
        <v>44725</v>
      </c>
      <c r="F4535" t="s">
        <v>8</v>
      </c>
      <c r="G4535" s="1">
        <v>12748</v>
      </c>
      <c r="H4535">
        <v>87</v>
      </c>
      <c r="I4535">
        <f>E4535-D4535</f>
        <v>305</v>
      </c>
    </row>
    <row r="4536" spans="1:9" x14ac:dyDescent="0.25">
      <c r="A4536">
        <v>1052986</v>
      </c>
      <c r="B4536">
        <v>13</v>
      </c>
      <c r="C4536">
        <v>1</v>
      </c>
      <c r="D4536" s="1">
        <v>44420</v>
      </c>
      <c r="E4536" s="1">
        <v>44726</v>
      </c>
      <c r="F4536" t="s">
        <v>8</v>
      </c>
      <c r="G4536" s="1">
        <v>21087</v>
      </c>
      <c r="H4536">
        <v>64</v>
      </c>
      <c r="I4536">
        <f>E4536-D4536</f>
        <v>306</v>
      </c>
    </row>
    <row r="4537" spans="1:9" x14ac:dyDescent="0.25">
      <c r="A4537">
        <v>347106</v>
      </c>
      <c r="B4537">
        <v>6</v>
      </c>
      <c r="C4537">
        <v>1</v>
      </c>
      <c r="D4537" s="1">
        <v>44420</v>
      </c>
      <c r="E4537" s="1">
        <v>44729</v>
      </c>
      <c r="F4537" t="s">
        <v>8</v>
      </c>
      <c r="G4537" s="1">
        <v>21914</v>
      </c>
      <c r="H4537">
        <v>62</v>
      </c>
      <c r="I4537">
        <f>E4537-D4537</f>
        <v>309</v>
      </c>
    </row>
    <row r="4538" spans="1:9" x14ac:dyDescent="0.25">
      <c r="A4538">
        <v>560036</v>
      </c>
      <c r="B4538">
        <v>10</v>
      </c>
      <c r="C4538">
        <v>1</v>
      </c>
      <c r="D4538" s="1">
        <v>44420</v>
      </c>
      <c r="E4538" s="1">
        <v>44729</v>
      </c>
      <c r="F4538" t="s">
        <v>8</v>
      </c>
      <c r="G4538" s="1">
        <v>16118</v>
      </c>
      <c r="H4538">
        <v>78</v>
      </c>
      <c r="I4538">
        <f>E4538-D4538</f>
        <v>309</v>
      </c>
    </row>
    <row r="4539" spans="1:9" x14ac:dyDescent="0.25">
      <c r="A4539">
        <v>969889</v>
      </c>
      <c r="B4539">
        <v>4</v>
      </c>
      <c r="C4539">
        <v>1</v>
      </c>
      <c r="D4539" s="1">
        <v>44420</v>
      </c>
      <c r="E4539" s="1">
        <v>44739</v>
      </c>
      <c r="F4539" t="s">
        <v>8</v>
      </c>
      <c r="G4539" s="1">
        <v>15275</v>
      </c>
      <c r="H4539">
        <v>80</v>
      </c>
      <c r="I4539">
        <f>E4539-D4539</f>
        <v>319</v>
      </c>
    </row>
    <row r="4540" spans="1:9" x14ac:dyDescent="0.25">
      <c r="A4540">
        <v>2078431</v>
      </c>
      <c r="B4540">
        <v>6</v>
      </c>
      <c r="C4540">
        <v>1</v>
      </c>
      <c r="D4540" s="1">
        <v>44420</v>
      </c>
      <c r="E4540" s="1">
        <v>44743</v>
      </c>
      <c r="F4540" t="s">
        <v>8</v>
      </c>
      <c r="G4540" s="1">
        <v>23778</v>
      </c>
      <c r="H4540">
        <v>57</v>
      </c>
      <c r="I4540">
        <f>E4540-D4540</f>
        <v>323</v>
      </c>
    </row>
    <row r="4541" spans="1:9" x14ac:dyDescent="0.25">
      <c r="A4541">
        <v>923987</v>
      </c>
      <c r="B4541">
        <v>18</v>
      </c>
      <c r="C4541">
        <v>1</v>
      </c>
      <c r="D4541" s="1">
        <v>44420</v>
      </c>
      <c r="E4541" s="1">
        <v>44752</v>
      </c>
      <c r="F4541" t="s">
        <v>8</v>
      </c>
      <c r="G4541" s="1">
        <v>14861</v>
      </c>
      <c r="H4541">
        <v>81</v>
      </c>
      <c r="I4541">
        <f>E4541-D4541</f>
        <v>332</v>
      </c>
    </row>
    <row r="4542" spans="1:9" x14ac:dyDescent="0.25">
      <c r="A4542">
        <v>1870540</v>
      </c>
      <c r="B4542">
        <v>6</v>
      </c>
      <c r="C4542">
        <v>1</v>
      </c>
      <c r="D4542" s="1">
        <v>44420</v>
      </c>
      <c r="E4542" s="1">
        <v>44757</v>
      </c>
      <c r="F4542" t="s">
        <v>8</v>
      </c>
      <c r="G4542" s="1">
        <v>13489</v>
      </c>
      <c r="H4542">
        <v>85</v>
      </c>
      <c r="I4542">
        <f>E4542-D4542</f>
        <v>337</v>
      </c>
    </row>
    <row r="4543" spans="1:9" x14ac:dyDescent="0.25">
      <c r="A4543">
        <v>361001</v>
      </c>
      <c r="B4543">
        <v>14</v>
      </c>
      <c r="C4543">
        <v>1</v>
      </c>
      <c r="D4543" s="1">
        <v>44420</v>
      </c>
      <c r="E4543" s="1">
        <v>44772</v>
      </c>
      <c r="F4543" t="s">
        <v>8</v>
      </c>
      <c r="G4543" s="1">
        <v>18592</v>
      </c>
      <c r="H4543">
        <v>71</v>
      </c>
      <c r="I4543">
        <f>E4543-D4543</f>
        <v>352</v>
      </c>
    </row>
    <row r="4544" spans="1:9" x14ac:dyDescent="0.25">
      <c r="A4544">
        <v>1392986</v>
      </c>
      <c r="B4544">
        <v>10</v>
      </c>
      <c r="C4544">
        <v>1</v>
      </c>
      <c r="D4544" s="1">
        <v>44420</v>
      </c>
      <c r="E4544" s="1">
        <v>44783</v>
      </c>
      <c r="F4544" t="s">
        <v>8</v>
      </c>
      <c r="G4544" s="1">
        <v>11253</v>
      </c>
      <c r="H4544">
        <v>91</v>
      </c>
      <c r="I4544">
        <f>E4544-D4544</f>
        <v>363</v>
      </c>
    </row>
    <row r="4545" spans="1:9" x14ac:dyDescent="0.25">
      <c r="A4545">
        <v>278714</v>
      </c>
      <c r="B4545">
        <v>6</v>
      </c>
      <c r="C4545">
        <v>1</v>
      </c>
      <c r="D4545" s="1">
        <v>44420</v>
      </c>
      <c r="E4545" s="1">
        <v>44791</v>
      </c>
      <c r="F4545" t="s">
        <v>8</v>
      </c>
      <c r="G4545" s="1">
        <v>23100</v>
      </c>
      <c r="H4545">
        <v>59</v>
      </c>
      <c r="I4545">
        <f>E4545-D4545</f>
        <v>371</v>
      </c>
    </row>
    <row r="4546" spans="1:9" x14ac:dyDescent="0.25">
      <c r="A4546">
        <v>2152164</v>
      </c>
      <c r="B4546">
        <v>11</v>
      </c>
      <c r="C4546">
        <v>1</v>
      </c>
      <c r="D4546" s="1">
        <v>44420</v>
      </c>
      <c r="E4546" s="1">
        <v>44796</v>
      </c>
      <c r="F4546" t="s">
        <v>8</v>
      </c>
      <c r="G4546" s="1">
        <v>20599</v>
      </c>
      <c r="H4546">
        <v>66</v>
      </c>
      <c r="I4546">
        <f>E4546-D4546</f>
        <v>376</v>
      </c>
    </row>
    <row r="4547" spans="1:9" x14ac:dyDescent="0.25">
      <c r="A4547">
        <v>7336</v>
      </c>
      <c r="B4547">
        <v>6</v>
      </c>
      <c r="C4547">
        <v>1</v>
      </c>
      <c r="D4547" s="1">
        <v>44420</v>
      </c>
      <c r="E4547" s="1">
        <v>44797</v>
      </c>
      <c r="F4547" t="s">
        <v>8</v>
      </c>
      <c r="G4547" s="1">
        <v>19194</v>
      </c>
      <c r="H4547">
        <v>70</v>
      </c>
      <c r="I4547">
        <f>E4547-D4547</f>
        <v>377</v>
      </c>
    </row>
    <row r="4548" spans="1:9" x14ac:dyDescent="0.25">
      <c r="A4548">
        <v>1880528</v>
      </c>
      <c r="B4548">
        <v>11</v>
      </c>
      <c r="C4548">
        <v>1</v>
      </c>
      <c r="D4548" s="1">
        <v>44420</v>
      </c>
      <c r="E4548" s="1">
        <v>44797</v>
      </c>
      <c r="F4548" t="s">
        <v>8</v>
      </c>
      <c r="G4548" s="1">
        <v>8952</v>
      </c>
      <c r="H4548">
        <v>98</v>
      </c>
      <c r="I4548">
        <f>E4548-D4548</f>
        <v>377</v>
      </c>
    </row>
    <row r="4549" spans="1:9" x14ac:dyDescent="0.25">
      <c r="A4549">
        <v>1385370</v>
      </c>
      <c r="B4549">
        <v>2</v>
      </c>
      <c r="C4549">
        <v>1</v>
      </c>
      <c r="D4549" s="1">
        <v>44420</v>
      </c>
      <c r="E4549" s="1">
        <v>44800</v>
      </c>
      <c r="F4549" t="s">
        <v>8</v>
      </c>
      <c r="G4549" s="1">
        <v>18406</v>
      </c>
      <c r="H4549">
        <v>72</v>
      </c>
      <c r="I4549">
        <f>E4549-D4549</f>
        <v>380</v>
      </c>
    </row>
    <row r="4550" spans="1:9" x14ac:dyDescent="0.25">
      <c r="A4550">
        <v>1327167</v>
      </c>
      <c r="B4550">
        <v>11</v>
      </c>
      <c r="C4550">
        <v>1</v>
      </c>
      <c r="D4550" s="1">
        <v>44420</v>
      </c>
      <c r="E4550" s="1">
        <v>44808</v>
      </c>
      <c r="F4550" t="s">
        <v>8</v>
      </c>
      <c r="G4550" s="1">
        <v>13266</v>
      </c>
      <c r="H4550">
        <v>86</v>
      </c>
      <c r="I4550">
        <f>E4550-D4550</f>
        <v>388</v>
      </c>
    </row>
    <row r="4551" spans="1:9" x14ac:dyDescent="0.25">
      <c r="A4551">
        <v>1469228</v>
      </c>
      <c r="B4551">
        <v>13</v>
      </c>
      <c r="C4551">
        <v>1</v>
      </c>
      <c r="D4551" s="1">
        <v>44420</v>
      </c>
      <c r="E4551" s="1">
        <v>44819</v>
      </c>
      <c r="F4551" t="s">
        <v>8</v>
      </c>
      <c r="G4551" s="1">
        <v>13865</v>
      </c>
      <c r="H4551">
        <v>84</v>
      </c>
      <c r="I4551">
        <f>E4551-D4551</f>
        <v>399</v>
      </c>
    </row>
    <row r="4552" spans="1:9" x14ac:dyDescent="0.25">
      <c r="A4552">
        <v>1459166</v>
      </c>
      <c r="B4552">
        <v>10</v>
      </c>
      <c r="C4552">
        <v>1</v>
      </c>
      <c r="D4552" s="1">
        <v>44420</v>
      </c>
      <c r="E4552" s="1">
        <v>44831</v>
      </c>
      <c r="F4552" t="s">
        <v>8</v>
      </c>
      <c r="G4552" s="1">
        <v>14300</v>
      </c>
      <c r="H4552">
        <v>83</v>
      </c>
      <c r="I4552">
        <f>E4552-D4552</f>
        <v>411</v>
      </c>
    </row>
    <row r="4553" spans="1:9" x14ac:dyDescent="0.25">
      <c r="A4553">
        <v>971691</v>
      </c>
      <c r="B4553">
        <v>9</v>
      </c>
      <c r="C4553">
        <v>1</v>
      </c>
      <c r="D4553" s="1">
        <v>44420</v>
      </c>
      <c r="E4553" s="1">
        <v>44838</v>
      </c>
      <c r="F4553" t="s">
        <v>8</v>
      </c>
      <c r="G4553" s="1">
        <v>17569</v>
      </c>
      <c r="H4553">
        <v>74</v>
      </c>
      <c r="I4553">
        <f>E4553-D4553</f>
        <v>418</v>
      </c>
    </row>
    <row r="4554" spans="1:9" x14ac:dyDescent="0.25">
      <c r="A4554">
        <v>1252928</v>
      </c>
      <c r="B4554">
        <v>10</v>
      </c>
      <c r="C4554">
        <v>1</v>
      </c>
      <c r="D4554" s="1">
        <v>44420</v>
      </c>
      <c r="E4554" s="1">
        <v>44844</v>
      </c>
      <c r="F4554" t="s">
        <v>8</v>
      </c>
      <c r="G4554" s="1">
        <v>21411</v>
      </c>
      <c r="H4554">
        <v>64</v>
      </c>
      <c r="I4554">
        <f>E4554-D4554</f>
        <v>424</v>
      </c>
    </row>
    <row r="4555" spans="1:9" x14ac:dyDescent="0.25">
      <c r="A4555">
        <v>1738424</v>
      </c>
      <c r="B4555">
        <v>10</v>
      </c>
      <c r="C4555">
        <v>1</v>
      </c>
      <c r="D4555" s="1">
        <v>44420</v>
      </c>
      <c r="E4555" s="1">
        <v>44846</v>
      </c>
      <c r="F4555" t="s">
        <v>8</v>
      </c>
      <c r="G4555" s="1">
        <v>14816</v>
      </c>
      <c r="H4555">
        <v>82</v>
      </c>
      <c r="I4555">
        <f>E4555-D4555</f>
        <v>426</v>
      </c>
    </row>
    <row r="4556" spans="1:9" x14ac:dyDescent="0.25">
      <c r="A4556">
        <v>1617150</v>
      </c>
      <c r="B4556">
        <v>18</v>
      </c>
      <c r="C4556">
        <v>1</v>
      </c>
      <c r="D4556" s="1">
        <v>44420</v>
      </c>
      <c r="E4556" s="1">
        <v>44853</v>
      </c>
      <c r="F4556" t="s">
        <v>8</v>
      </c>
      <c r="G4556" s="1">
        <v>15143</v>
      </c>
      <c r="H4556">
        <v>81</v>
      </c>
      <c r="I4556">
        <f>E4556-D4556</f>
        <v>433</v>
      </c>
    </row>
    <row r="4557" spans="1:9" x14ac:dyDescent="0.25">
      <c r="A4557">
        <v>1054392</v>
      </c>
      <c r="B4557">
        <v>13</v>
      </c>
      <c r="C4557">
        <v>1</v>
      </c>
      <c r="D4557" s="1">
        <v>44420</v>
      </c>
      <c r="E4557" s="1">
        <v>44856</v>
      </c>
      <c r="F4557" t="s">
        <v>8</v>
      </c>
      <c r="G4557" s="1">
        <v>20729</v>
      </c>
      <c r="H4557">
        <v>66</v>
      </c>
      <c r="I4557">
        <f>E4557-D4557</f>
        <v>436</v>
      </c>
    </row>
    <row r="4558" spans="1:9" x14ac:dyDescent="0.25">
      <c r="A4558">
        <v>1045175</v>
      </c>
      <c r="B4558">
        <v>10</v>
      </c>
      <c r="C4558">
        <v>1</v>
      </c>
      <c r="D4558" s="1">
        <v>44420</v>
      </c>
      <c r="E4558" s="1">
        <v>44858</v>
      </c>
      <c r="F4558" t="s">
        <v>8</v>
      </c>
      <c r="G4558" s="1">
        <v>13936</v>
      </c>
      <c r="H4558">
        <v>84</v>
      </c>
      <c r="I4558">
        <f>E4558-D4558</f>
        <v>438</v>
      </c>
    </row>
    <row r="4559" spans="1:9" x14ac:dyDescent="0.25">
      <c r="A4559">
        <v>1530812</v>
      </c>
      <c r="B4559">
        <v>10</v>
      </c>
      <c r="C4559">
        <v>1</v>
      </c>
      <c r="D4559" s="1">
        <v>44420</v>
      </c>
      <c r="E4559" s="1">
        <v>44861</v>
      </c>
      <c r="F4559" t="s">
        <v>8</v>
      </c>
      <c r="G4559" s="1">
        <v>21004</v>
      </c>
      <c r="H4559">
        <v>65</v>
      </c>
      <c r="I4559">
        <f>E4559-D4559</f>
        <v>441</v>
      </c>
    </row>
    <row r="4560" spans="1:9" x14ac:dyDescent="0.25">
      <c r="A4560">
        <v>970297</v>
      </c>
      <c r="B4560">
        <v>4</v>
      </c>
      <c r="C4560">
        <v>1</v>
      </c>
      <c r="D4560" s="1">
        <v>44420</v>
      </c>
      <c r="E4560" s="1">
        <v>44876</v>
      </c>
      <c r="F4560" t="s">
        <v>8</v>
      </c>
      <c r="G4560" s="1">
        <v>21847</v>
      </c>
      <c r="H4560">
        <v>63</v>
      </c>
      <c r="I4560">
        <f>E4560-D4560</f>
        <v>456</v>
      </c>
    </row>
    <row r="4561" spans="1:9" x14ac:dyDescent="0.25">
      <c r="A4561">
        <v>2077769</v>
      </c>
      <c r="B4561">
        <v>6</v>
      </c>
      <c r="C4561">
        <v>1</v>
      </c>
      <c r="D4561" s="1">
        <v>44420</v>
      </c>
      <c r="E4561" s="1">
        <v>44876</v>
      </c>
      <c r="F4561" t="s">
        <v>8</v>
      </c>
      <c r="G4561" s="1">
        <v>16276</v>
      </c>
      <c r="H4561">
        <v>78</v>
      </c>
      <c r="I4561">
        <f>E4561-D4561</f>
        <v>456</v>
      </c>
    </row>
    <row r="4562" spans="1:9" x14ac:dyDescent="0.25">
      <c r="A4562">
        <v>1526448</v>
      </c>
      <c r="B4562">
        <v>9</v>
      </c>
      <c r="C4562">
        <v>1</v>
      </c>
      <c r="D4562" s="1">
        <v>44420</v>
      </c>
      <c r="E4562" s="1">
        <v>44883</v>
      </c>
      <c r="F4562" t="s">
        <v>8</v>
      </c>
      <c r="G4562" s="1">
        <v>10978</v>
      </c>
      <c r="H4562">
        <v>92</v>
      </c>
      <c r="I4562">
        <f>E4562-D4562</f>
        <v>463</v>
      </c>
    </row>
    <row r="4563" spans="1:9" x14ac:dyDescent="0.25">
      <c r="A4563">
        <v>356342</v>
      </c>
      <c r="B4563">
        <v>11</v>
      </c>
      <c r="C4563">
        <v>1</v>
      </c>
      <c r="D4563" s="1">
        <v>44420</v>
      </c>
      <c r="E4563" s="1">
        <v>44885</v>
      </c>
      <c r="F4563" t="s">
        <v>8</v>
      </c>
      <c r="G4563" s="1">
        <v>17157</v>
      </c>
      <c r="H4563">
        <v>75</v>
      </c>
      <c r="I4563">
        <f>E4563-D4563</f>
        <v>465</v>
      </c>
    </row>
    <row r="4564" spans="1:9" x14ac:dyDescent="0.25">
      <c r="A4564">
        <v>1666642</v>
      </c>
      <c r="B4564">
        <v>10</v>
      </c>
      <c r="C4564">
        <v>1</v>
      </c>
      <c r="D4564" s="1">
        <v>44420</v>
      </c>
      <c r="E4564" s="1">
        <v>44889</v>
      </c>
      <c r="F4564" t="s">
        <v>8</v>
      </c>
      <c r="G4564" s="1">
        <v>13141</v>
      </c>
      <c r="H4564">
        <v>86</v>
      </c>
      <c r="I4564">
        <f>E4564-D4564</f>
        <v>469</v>
      </c>
    </row>
    <row r="4565" spans="1:9" x14ac:dyDescent="0.25">
      <c r="A4565">
        <v>626668</v>
      </c>
      <c r="B4565">
        <v>10</v>
      </c>
      <c r="C4565">
        <v>1</v>
      </c>
      <c r="D4565" s="1">
        <v>44420</v>
      </c>
      <c r="E4565" s="1">
        <v>44900</v>
      </c>
      <c r="F4565" t="s">
        <v>8</v>
      </c>
      <c r="G4565" s="1">
        <v>14807</v>
      </c>
      <c r="H4565">
        <v>82</v>
      </c>
      <c r="I4565">
        <f>E4565-D4565</f>
        <v>480</v>
      </c>
    </row>
    <row r="4566" spans="1:9" x14ac:dyDescent="0.25">
      <c r="A4566">
        <v>1183194</v>
      </c>
      <c r="B4566">
        <v>10</v>
      </c>
      <c r="C4566">
        <v>1</v>
      </c>
      <c r="D4566" s="1">
        <v>44420</v>
      </c>
      <c r="E4566" s="1">
        <v>44903</v>
      </c>
      <c r="F4566" t="s">
        <v>8</v>
      </c>
      <c r="G4566" s="1">
        <v>20641</v>
      </c>
      <c r="H4566">
        <v>66</v>
      </c>
      <c r="I4566">
        <f>E4566-D4566</f>
        <v>483</v>
      </c>
    </row>
    <row r="4567" spans="1:9" x14ac:dyDescent="0.25">
      <c r="A4567">
        <v>9345</v>
      </c>
      <c r="B4567">
        <v>9</v>
      </c>
      <c r="C4567">
        <v>1</v>
      </c>
      <c r="D4567" s="1">
        <v>44420</v>
      </c>
      <c r="E4567" s="1">
        <v>44916</v>
      </c>
      <c r="F4567" t="s">
        <v>8</v>
      </c>
      <c r="G4567" s="1">
        <v>12425</v>
      </c>
      <c r="H4567">
        <v>89</v>
      </c>
      <c r="I4567">
        <f>E4567-D4567</f>
        <v>496</v>
      </c>
    </row>
    <row r="4568" spans="1:9" x14ac:dyDescent="0.25">
      <c r="A4568">
        <v>1250470</v>
      </c>
      <c r="B4568">
        <v>10</v>
      </c>
      <c r="C4568">
        <v>1</v>
      </c>
      <c r="D4568" s="1">
        <v>44420</v>
      </c>
      <c r="E4568" s="1">
        <v>44916</v>
      </c>
      <c r="F4568" t="s">
        <v>8</v>
      </c>
      <c r="G4568" s="1">
        <v>15847</v>
      </c>
      <c r="H4568">
        <v>79</v>
      </c>
      <c r="I4568">
        <f>E4568-D4568</f>
        <v>496</v>
      </c>
    </row>
    <row r="4569" spans="1:9" x14ac:dyDescent="0.25">
      <c r="A4569">
        <v>1388070</v>
      </c>
      <c r="B4569">
        <v>9</v>
      </c>
      <c r="C4569">
        <v>1</v>
      </c>
      <c r="D4569" s="1">
        <v>44420</v>
      </c>
      <c r="E4569" s="1">
        <v>44918</v>
      </c>
      <c r="F4569" t="s">
        <v>8</v>
      </c>
      <c r="G4569" s="1">
        <v>10435</v>
      </c>
      <c r="H4569">
        <v>94</v>
      </c>
      <c r="I4569">
        <f>E4569-D4569</f>
        <v>498</v>
      </c>
    </row>
    <row r="4570" spans="1:9" x14ac:dyDescent="0.25">
      <c r="A4570">
        <v>352664</v>
      </c>
      <c r="B4570">
        <v>10</v>
      </c>
      <c r="C4570">
        <v>1</v>
      </c>
      <c r="D4570" s="1">
        <v>44420</v>
      </c>
      <c r="E4570" s="1">
        <v>44920</v>
      </c>
      <c r="F4570" t="s">
        <v>8</v>
      </c>
      <c r="G4570" s="1">
        <v>12999</v>
      </c>
      <c r="H4570">
        <v>87</v>
      </c>
      <c r="I4570">
        <f>E4570-D4570</f>
        <v>500</v>
      </c>
    </row>
    <row r="4571" spans="1:9" x14ac:dyDescent="0.25">
      <c r="A4571">
        <v>626730</v>
      </c>
      <c r="B4571">
        <v>10</v>
      </c>
      <c r="C4571">
        <v>1</v>
      </c>
      <c r="D4571" s="1">
        <v>44420</v>
      </c>
      <c r="E4571" s="1">
        <v>44921</v>
      </c>
      <c r="F4571" t="s">
        <v>8</v>
      </c>
      <c r="G4571" s="1">
        <v>23457</v>
      </c>
      <c r="H4571">
        <v>58</v>
      </c>
      <c r="I4571">
        <f>E4571-D4571</f>
        <v>501</v>
      </c>
    </row>
    <row r="4572" spans="1:9" x14ac:dyDescent="0.25">
      <c r="A4572">
        <v>2010768</v>
      </c>
      <c r="B4572">
        <v>9</v>
      </c>
      <c r="C4572">
        <v>1</v>
      </c>
      <c r="D4572" s="1">
        <v>44420</v>
      </c>
      <c r="E4572" s="1">
        <v>44945</v>
      </c>
      <c r="F4572" t="s">
        <v>8</v>
      </c>
      <c r="G4572" s="1">
        <v>23973</v>
      </c>
      <c r="H4572">
        <v>57</v>
      </c>
      <c r="I4572">
        <f>E4572-D4572</f>
        <v>525</v>
      </c>
    </row>
    <row r="4573" spans="1:9" x14ac:dyDescent="0.25">
      <c r="A4573">
        <v>2538</v>
      </c>
      <c r="B4573">
        <v>10</v>
      </c>
      <c r="C4573">
        <v>1</v>
      </c>
      <c r="D4573" s="1">
        <v>44420</v>
      </c>
      <c r="E4573" s="1">
        <v>44948</v>
      </c>
      <c r="F4573" t="s">
        <v>8</v>
      </c>
      <c r="G4573" s="1">
        <v>15802</v>
      </c>
      <c r="H4573">
        <v>79</v>
      </c>
      <c r="I4573">
        <f>E4573-D4573</f>
        <v>528</v>
      </c>
    </row>
    <row r="4574" spans="1:9" x14ac:dyDescent="0.25">
      <c r="A4574">
        <v>1413284</v>
      </c>
      <c r="B4574">
        <v>22</v>
      </c>
      <c r="C4574">
        <v>1</v>
      </c>
      <c r="D4574" s="1">
        <v>44420</v>
      </c>
      <c r="E4574" s="1">
        <v>44961</v>
      </c>
      <c r="F4574" t="s">
        <v>8</v>
      </c>
      <c r="G4574" s="1">
        <v>18010</v>
      </c>
      <c r="H4574">
        <v>73</v>
      </c>
      <c r="I4574">
        <f>E4574-D4574</f>
        <v>541</v>
      </c>
    </row>
    <row r="4575" spans="1:9" x14ac:dyDescent="0.25">
      <c r="A4575">
        <v>14609</v>
      </c>
      <c r="B4575">
        <v>10</v>
      </c>
      <c r="C4575">
        <v>1</v>
      </c>
      <c r="D4575" s="1">
        <v>44420</v>
      </c>
      <c r="E4575" s="1">
        <v>44962</v>
      </c>
      <c r="F4575" t="s">
        <v>8</v>
      </c>
      <c r="G4575" s="1">
        <v>15889</v>
      </c>
      <c r="H4575">
        <v>79</v>
      </c>
      <c r="I4575">
        <f>E4575-D4575</f>
        <v>542</v>
      </c>
    </row>
    <row r="4576" spans="1:9" x14ac:dyDescent="0.25">
      <c r="A4576">
        <v>2147783</v>
      </c>
      <c r="B4576">
        <v>6</v>
      </c>
      <c r="C4576">
        <v>1</v>
      </c>
      <c r="D4576" s="1">
        <v>44420</v>
      </c>
      <c r="E4576" s="1">
        <v>44966</v>
      </c>
      <c r="F4576" t="s">
        <v>8</v>
      </c>
      <c r="G4576" s="1">
        <v>23835</v>
      </c>
      <c r="H4576">
        <v>57</v>
      </c>
      <c r="I4576">
        <f>E4576-D4576</f>
        <v>546</v>
      </c>
    </row>
    <row r="4577" spans="1:9" x14ac:dyDescent="0.25">
      <c r="A4577">
        <v>31898</v>
      </c>
      <c r="B4577">
        <v>10</v>
      </c>
      <c r="C4577">
        <v>1</v>
      </c>
      <c r="D4577" s="1">
        <v>44420</v>
      </c>
      <c r="E4577" s="1">
        <v>44979</v>
      </c>
      <c r="F4577" t="s">
        <v>8</v>
      </c>
      <c r="G4577" s="1">
        <v>17236</v>
      </c>
      <c r="H4577">
        <v>76</v>
      </c>
      <c r="I4577">
        <f>E4577-D4577</f>
        <v>559</v>
      </c>
    </row>
    <row r="4578" spans="1:9" x14ac:dyDescent="0.25">
      <c r="A4578">
        <v>279357</v>
      </c>
      <c r="B4578">
        <v>9</v>
      </c>
      <c r="C4578">
        <v>1</v>
      </c>
      <c r="D4578" s="1">
        <v>44420</v>
      </c>
      <c r="E4578" s="1">
        <v>44991</v>
      </c>
      <c r="F4578" t="s">
        <v>8</v>
      </c>
      <c r="G4578" s="1">
        <v>20851</v>
      </c>
      <c r="H4578">
        <v>66</v>
      </c>
      <c r="I4578">
        <f>E4578-D4578</f>
        <v>571</v>
      </c>
    </row>
    <row r="4579" spans="1:9" x14ac:dyDescent="0.25">
      <c r="A4579">
        <v>694290</v>
      </c>
      <c r="B4579">
        <v>9</v>
      </c>
      <c r="C4579">
        <v>1</v>
      </c>
      <c r="D4579" s="1">
        <v>44420</v>
      </c>
      <c r="E4579" s="1">
        <v>44991</v>
      </c>
      <c r="F4579" t="s">
        <v>8</v>
      </c>
      <c r="G4579" s="1">
        <v>13996</v>
      </c>
      <c r="H4579">
        <v>84</v>
      </c>
      <c r="I4579">
        <f>E4579-D4579</f>
        <v>571</v>
      </c>
    </row>
    <row r="4580" spans="1:9" x14ac:dyDescent="0.25">
      <c r="A4580">
        <v>1945699</v>
      </c>
      <c r="B4580">
        <v>10</v>
      </c>
      <c r="C4580">
        <v>1</v>
      </c>
      <c r="D4580" s="1">
        <v>44420</v>
      </c>
      <c r="E4580" s="1">
        <v>44993</v>
      </c>
      <c r="F4580" t="s">
        <v>8</v>
      </c>
      <c r="G4580" s="1">
        <v>13940</v>
      </c>
      <c r="H4580">
        <v>85</v>
      </c>
      <c r="I4580">
        <f>E4580-D4580</f>
        <v>573</v>
      </c>
    </row>
    <row r="4581" spans="1:9" x14ac:dyDescent="0.25">
      <c r="A4581">
        <v>8393</v>
      </c>
      <c r="B4581">
        <v>9</v>
      </c>
      <c r="C4581">
        <v>1</v>
      </c>
      <c r="D4581" s="1">
        <v>44420</v>
      </c>
      <c r="E4581" s="1">
        <v>45007</v>
      </c>
      <c r="F4581" t="s">
        <v>8</v>
      </c>
      <c r="G4581" s="1">
        <v>24051</v>
      </c>
      <c r="H4581">
        <v>57</v>
      </c>
      <c r="I4581">
        <f>E4581-D4581</f>
        <v>587</v>
      </c>
    </row>
    <row r="4582" spans="1:9" x14ac:dyDescent="0.25">
      <c r="A4582">
        <v>768022</v>
      </c>
      <c r="B4582">
        <v>10</v>
      </c>
      <c r="C4582">
        <v>1</v>
      </c>
      <c r="D4582" s="1">
        <v>44420</v>
      </c>
      <c r="E4582" s="1">
        <v>45009</v>
      </c>
      <c r="F4582" t="s">
        <v>8</v>
      </c>
      <c r="G4582" s="1">
        <v>18859</v>
      </c>
      <c r="H4582">
        <v>71</v>
      </c>
      <c r="I4582">
        <f>E4582-D4582</f>
        <v>589</v>
      </c>
    </row>
    <row r="4583" spans="1:9" x14ac:dyDescent="0.25">
      <c r="A4583">
        <v>67909</v>
      </c>
      <c r="B4583">
        <v>14</v>
      </c>
      <c r="C4583">
        <v>1</v>
      </c>
      <c r="D4583" s="1">
        <v>44420</v>
      </c>
      <c r="E4583" s="1">
        <v>45020</v>
      </c>
      <c r="F4583" t="s">
        <v>8</v>
      </c>
      <c r="G4583" s="1">
        <v>15288</v>
      </c>
      <c r="H4583">
        <v>81</v>
      </c>
      <c r="I4583">
        <f>E4583-D4583</f>
        <v>600</v>
      </c>
    </row>
    <row r="4584" spans="1:9" x14ac:dyDescent="0.25">
      <c r="A4584">
        <v>3708</v>
      </c>
      <c r="B4584">
        <v>6</v>
      </c>
      <c r="C4584">
        <v>1</v>
      </c>
      <c r="D4584" s="1">
        <v>44420</v>
      </c>
      <c r="E4584" s="1">
        <v>45021</v>
      </c>
      <c r="F4584" t="s">
        <v>8</v>
      </c>
      <c r="G4584" s="1">
        <v>15108</v>
      </c>
      <c r="H4584">
        <v>81</v>
      </c>
      <c r="I4584">
        <f>E4584-D4584</f>
        <v>601</v>
      </c>
    </row>
    <row r="4585" spans="1:9" x14ac:dyDescent="0.25">
      <c r="A4585">
        <v>2152277</v>
      </c>
      <c r="B4585">
        <v>10</v>
      </c>
      <c r="C4585">
        <v>1</v>
      </c>
      <c r="D4585" s="1">
        <v>44420</v>
      </c>
      <c r="E4585" s="1">
        <v>45032</v>
      </c>
      <c r="F4585" t="s">
        <v>8</v>
      </c>
      <c r="G4585" s="1">
        <v>24984</v>
      </c>
      <c r="H4585">
        <v>54</v>
      </c>
      <c r="I4585">
        <f>E4585-D4585</f>
        <v>612</v>
      </c>
    </row>
    <row r="4586" spans="1:9" x14ac:dyDescent="0.25">
      <c r="A4586">
        <v>15840</v>
      </c>
      <c r="B4586">
        <v>10</v>
      </c>
      <c r="C4586">
        <v>1</v>
      </c>
      <c r="D4586" s="1">
        <v>44420</v>
      </c>
      <c r="E4586" s="1">
        <v>45036</v>
      </c>
      <c r="F4586" t="s">
        <v>8</v>
      </c>
      <c r="G4586" s="1">
        <v>11067</v>
      </c>
      <c r="H4586">
        <v>93</v>
      </c>
      <c r="I4586">
        <f>E4586-D4586</f>
        <v>616</v>
      </c>
    </row>
    <row r="4587" spans="1:9" x14ac:dyDescent="0.25">
      <c r="A4587">
        <v>1386862</v>
      </c>
      <c r="B4587">
        <v>6</v>
      </c>
      <c r="C4587">
        <v>1</v>
      </c>
      <c r="D4587" s="1">
        <v>44420</v>
      </c>
      <c r="E4587" s="1">
        <v>45039</v>
      </c>
      <c r="F4587" t="s">
        <v>8</v>
      </c>
      <c r="G4587" s="1">
        <v>32060</v>
      </c>
      <c r="H4587">
        <v>35</v>
      </c>
      <c r="I4587">
        <f>E4587-D4587</f>
        <v>619</v>
      </c>
    </row>
    <row r="4588" spans="1:9" x14ac:dyDescent="0.25">
      <c r="A4588">
        <v>1803181</v>
      </c>
      <c r="B4588">
        <v>9</v>
      </c>
      <c r="C4588">
        <v>1</v>
      </c>
      <c r="D4588" s="1">
        <v>44420</v>
      </c>
      <c r="E4588" s="1">
        <v>45044</v>
      </c>
      <c r="F4588" t="s">
        <v>8</v>
      </c>
      <c r="G4588" s="1">
        <v>28643</v>
      </c>
      <c r="H4588">
        <v>44</v>
      </c>
      <c r="I4588">
        <f>E4588-D4588</f>
        <v>624</v>
      </c>
    </row>
    <row r="4589" spans="1:9" x14ac:dyDescent="0.25">
      <c r="A4589">
        <v>1393093</v>
      </c>
      <c r="B4589">
        <v>11</v>
      </c>
      <c r="C4589">
        <v>1</v>
      </c>
      <c r="D4589" s="1">
        <v>44420</v>
      </c>
      <c r="E4589" s="1">
        <v>45046</v>
      </c>
      <c r="F4589" t="s">
        <v>8</v>
      </c>
      <c r="G4589" s="1">
        <v>13055</v>
      </c>
      <c r="H4589">
        <v>87</v>
      </c>
      <c r="I4589">
        <f>E4589-D4589</f>
        <v>626</v>
      </c>
    </row>
    <row r="4590" spans="1:9" x14ac:dyDescent="0.25">
      <c r="A4590">
        <v>912758</v>
      </c>
      <c r="B4590">
        <v>13</v>
      </c>
      <c r="C4590">
        <v>1</v>
      </c>
      <c r="D4590" s="1">
        <v>44420</v>
      </c>
      <c r="E4590" s="1">
        <v>45049</v>
      </c>
      <c r="F4590" t="s">
        <v>8</v>
      </c>
      <c r="G4590" s="1">
        <v>12265</v>
      </c>
      <c r="H4590">
        <v>89</v>
      </c>
      <c r="I4590">
        <f>E4590-D4590</f>
        <v>629</v>
      </c>
    </row>
    <row r="4591" spans="1:9" x14ac:dyDescent="0.25">
      <c r="A4591">
        <v>95943</v>
      </c>
      <c r="B4591">
        <v>18</v>
      </c>
      <c r="C4591">
        <v>1</v>
      </c>
      <c r="D4591" s="1">
        <v>44420</v>
      </c>
      <c r="E4591" s="1">
        <v>45060</v>
      </c>
      <c r="F4591" t="s">
        <v>8</v>
      </c>
      <c r="G4591" s="1">
        <v>14579</v>
      </c>
      <c r="H4591">
        <v>83</v>
      </c>
      <c r="I4591">
        <f>E4591-D4591</f>
        <v>640</v>
      </c>
    </row>
    <row r="4592" spans="1:9" x14ac:dyDescent="0.25">
      <c r="A4592">
        <v>282451</v>
      </c>
      <c r="B4592">
        <v>10</v>
      </c>
      <c r="C4592">
        <v>1</v>
      </c>
      <c r="D4592" s="1">
        <v>44420</v>
      </c>
      <c r="E4592" s="1">
        <v>45060</v>
      </c>
      <c r="F4592" t="s">
        <v>8</v>
      </c>
      <c r="G4592" s="1">
        <v>22961</v>
      </c>
      <c r="H4592">
        <v>60</v>
      </c>
      <c r="I4592">
        <f>E4592-D4592</f>
        <v>640</v>
      </c>
    </row>
    <row r="4593" spans="1:9" x14ac:dyDescent="0.25">
      <c r="A4593">
        <v>778379</v>
      </c>
      <c r="B4593">
        <v>14</v>
      </c>
      <c r="C4593">
        <v>1</v>
      </c>
      <c r="D4593" s="1">
        <v>44420</v>
      </c>
      <c r="E4593" s="1">
        <v>45065</v>
      </c>
      <c r="F4593" t="s">
        <v>8</v>
      </c>
      <c r="G4593" s="1">
        <v>14765</v>
      </c>
      <c r="H4593">
        <v>83</v>
      </c>
      <c r="I4593">
        <f>E4593-D4593</f>
        <v>645</v>
      </c>
    </row>
    <row r="4594" spans="1:9" x14ac:dyDescent="0.25">
      <c r="A4594">
        <v>1257513</v>
      </c>
      <c r="B4594">
        <v>11</v>
      </c>
      <c r="C4594">
        <v>1</v>
      </c>
      <c r="D4594" s="1">
        <v>44420</v>
      </c>
      <c r="E4594" s="1">
        <v>45070</v>
      </c>
      <c r="F4594" t="s">
        <v>8</v>
      </c>
      <c r="G4594" s="1">
        <v>15171</v>
      </c>
      <c r="H4594">
        <v>81</v>
      </c>
      <c r="I4594">
        <f>E4594-D4594</f>
        <v>650</v>
      </c>
    </row>
    <row r="4595" spans="1:9" x14ac:dyDescent="0.25">
      <c r="A4595">
        <v>1387585</v>
      </c>
      <c r="B4595">
        <v>9</v>
      </c>
      <c r="C4595">
        <v>1</v>
      </c>
      <c r="D4595" s="1">
        <v>44420</v>
      </c>
      <c r="E4595" s="1">
        <v>45080</v>
      </c>
      <c r="F4595" t="s">
        <v>8</v>
      </c>
      <c r="G4595" s="1">
        <v>20045</v>
      </c>
      <c r="H4595">
        <v>68</v>
      </c>
      <c r="I4595">
        <f>E4595-D4595</f>
        <v>660</v>
      </c>
    </row>
    <row r="4596" spans="1:9" x14ac:dyDescent="0.25">
      <c r="A4596">
        <v>2087716</v>
      </c>
      <c r="B4596">
        <v>11</v>
      </c>
      <c r="C4596">
        <v>1</v>
      </c>
      <c r="D4596" s="1">
        <v>44420</v>
      </c>
      <c r="E4596" s="1">
        <v>45091</v>
      </c>
      <c r="F4596" t="s">
        <v>8</v>
      </c>
      <c r="G4596" s="1">
        <v>15546</v>
      </c>
      <c r="H4596">
        <v>80</v>
      </c>
      <c r="I4596">
        <f>E4596-D4596</f>
        <v>671</v>
      </c>
    </row>
    <row r="4597" spans="1:9" x14ac:dyDescent="0.25">
      <c r="A4597">
        <v>1114342</v>
      </c>
      <c r="B4597">
        <v>10</v>
      </c>
      <c r="C4597">
        <v>1</v>
      </c>
      <c r="D4597" s="1">
        <v>44420</v>
      </c>
      <c r="E4597" s="1">
        <v>45094</v>
      </c>
      <c r="F4597" t="s">
        <v>8</v>
      </c>
      <c r="G4597" s="1">
        <v>11649</v>
      </c>
      <c r="H4597">
        <v>91</v>
      </c>
      <c r="I4597">
        <f>E4597-D4597</f>
        <v>674</v>
      </c>
    </row>
    <row r="4598" spans="1:9" x14ac:dyDescent="0.25">
      <c r="A4598">
        <v>625380</v>
      </c>
      <c r="B4598">
        <v>9</v>
      </c>
      <c r="C4598">
        <v>1</v>
      </c>
      <c r="D4598" s="1">
        <v>44420</v>
      </c>
      <c r="E4598" s="1">
        <v>45100</v>
      </c>
      <c r="F4598" t="s">
        <v>8</v>
      </c>
      <c r="G4598" s="1">
        <v>13872</v>
      </c>
      <c r="H4598">
        <v>85</v>
      </c>
      <c r="I4598">
        <f>E4598-D4598</f>
        <v>680</v>
      </c>
    </row>
    <row r="4599" spans="1:9" x14ac:dyDescent="0.25">
      <c r="A4599">
        <v>1108122</v>
      </c>
      <c r="B4599">
        <v>2</v>
      </c>
      <c r="C4599">
        <v>1</v>
      </c>
      <c r="D4599" s="1">
        <v>44420</v>
      </c>
      <c r="E4599" s="1">
        <v>45120</v>
      </c>
      <c r="F4599" t="s">
        <v>8</v>
      </c>
      <c r="G4599" s="1">
        <v>18649</v>
      </c>
      <c r="H4599">
        <v>72</v>
      </c>
      <c r="I4599">
        <f>E4599-D4599</f>
        <v>700</v>
      </c>
    </row>
    <row r="4600" spans="1:9" x14ac:dyDescent="0.25">
      <c r="A4600">
        <v>1594263</v>
      </c>
      <c r="B4600">
        <v>4</v>
      </c>
      <c r="C4600">
        <v>1</v>
      </c>
      <c r="D4600" s="1">
        <v>44420</v>
      </c>
      <c r="E4600" s="1">
        <v>45153</v>
      </c>
      <c r="F4600" t="s">
        <v>8</v>
      </c>
      <c r="G4600" s="1">
        <v>20738</v>
      </c>
      <c r="H4600">
        <v>66</v>
      </c>
      <c r="I4600">
        <f>E4600-D4600</f>
        <v>733</v>
      </c>
    </row>
    <row r="4601" spans="1:9" x14ac:dyDescent="0.25">
      <c r="A4601">
        <v>638695</v>
      </c>
      <c r="B4601">
        <v>13</v>
      </c>
      <c r="C4601">
        <v>1</v>
      </c>
      <c r="D4601" s="1">
        <v>44420</v>
      </c>
      <c r="E4601" s="1">
        <v>45159</v>
      </c>
      <c r="F4601" t="s">
        <v>8</v>
      </c>
      <c r="G4601" s="1">
        <v>12381</v>
      </c>
      <c r="H4601">
        <v>89</v>
      </c>
      <c r="I4601">
        <f>E4601-D4601</f>
        <v>739</v>
      </c>
    </row>
    <row r="4602" spans="1:9" x14ac:dyDescent="0.25">
      <c r="A4602">
        <v>1461667</v>
      </c>
      <c r="B4602">
        <v>10</v>
      </c>
      <c r="C4602">
        <v>1</v>
      </c>
      <c r="D4602" s="1">
        <v>44420</v>
      </c>
      <c r="E4602" s="1">
        <v>45190</v>
      </c>
      <c r="F4602" t="s">
        <v>8</v>
      </c>
      <c r="G4602" s="1">
        <v>17148</v>
      </c>
      <c r="H4602">
        <v>76</v>
      </c>
      <c r="I4602">
        <f>E4602-D4602</f>
        <v>770</v>
      </c>
    </row>
    <row r="4603" spans="1:9" x14ac:dyDescent="0.25">
      <c r="A4603">
        <v>1757098</v>
      </c>
      <c r="B4603">
        <v>19</v>
      </c>
      <c r="C4603">
        <v>1</v>
      </c>
      <c r="D4603" s="1">
        <v>44420</v>
      </c>
      <c r="E4603" s="1">
        <v>45191</v>
      </c>
      <c r="F4603" t="s">
        <v>8</v>
      </c>
      <c r="G4603" s="1">
        <v>11544</v>
      </c>
      <c r="H4603">
        <v>92</v>
      </c>
      <c r="I4603">
        <f>E4603-D4603</f>
        <v>771</v>
      </c>
    </row>
    <row r="4604" spans="1:9" x14ac:dyDescent="0.25">
      <c r="A4604">
        <v>1940692</v>
      </c>
      <c r="B4604">
        <v>6</v>
      </c>
      <c r="C4604">
        <v>1</v>
      </c>
      <c r="D4604" s="1">
        <v>44420</v>
      </c>
      <c r="E4604" s="1">
        <v>45205</v>
      </c>
      <c r="F4604" t="s">
        <v>8</v>
      </c>
      <c r="G4604" s="1">
        <v>19699</v>
      </c>
      <c r="H4604">
        <v>69</v>
      </c>
      <c r="I4604">
        <f>E4604-D4604</f>
        <v>785</v>
      </c>
    </row>
    <row r="4605" spans="1:9" x14ac:dyDescent="0.25">
      <c r="A4605">
        <v>1596905</v>
      </c>
      <c r="B4605">
        <v>10</v>
      </c>
      <c r="C4605">
        <v>1</v>
      </c>
      <c r="D4605" s="1">
        <v>44421</v>
      </c>
      <c r="E4605" s="1">
        <v>44444</v>
      </c>
      <c r="F4605" t="s">
        <v>8</v>
      </c>
      <c r="G4605" s="1">
        <v>20082</v>
      </c>
      <c r="H4605">
        <v>66</v>
      </c>
      <c r="I4605">
        <f>E4605-D4605</f>
        <v>23</v>
      </c>
    </row>
    <row r="4606" spans="1:9" x14ac:dyDescent="0.25">
      <c r="A4606">
        <v>568182</v>
      </c>
      <c r="B4606">
        <v>13</v>
      </c>
      <c r="C4606">
        <v>1</v>
      </c>
      <c r="D4606" s="1">
        <v>44421</v>
      </c>
      <c r="E4606" s="1">
        <v>44449</v>
      </c>
      <c r="F4606" t="s">
        <v>8</v>
      </c>
      <c r="G4606" s="1">
        <v>16056</v>
      </c>
      <c r="H4606">
        <v>77</v>
      </c>
      <c r="I4606">
        <f>E4606-D4606</f>
        <v>28</v>
      </c>
    </row>
    <row r="4607" spans="1:9" x14ac:dyDescent="0.25">
      <c r="A4607">
        <v>1824544</v>
      </c>
      <c r="B4607">
        <v>18</v>
      </c>
      <c r="C4607">
        <v>1</v>
      </c>
      <c r="D4607" s="1">
        <v>44421</v>
      </c>
      <c r="E4607" s="1">
        <v>44456</v>
      </c>
      <c r="F4607" t="s">
        <v>8</v>
      </c>
      <c r="G4607" s="1">
        <v>10036</v>
      </c>
      <c r="H4607">
        <v>94</v>
      </c>
      <c r="I4607">
        <f>E4607-D4607</f>
        <v>35</v>
      </c>
    </row>
    <row r="4608" spans="1:9" x14ac:dyDescent="0.25">
      <c r="A4608">
        <v>1109285</v>
      </c>
      <c r="B4608">
        <v>6</v>
      </c>
      <c r="C4608">
        <v>1</v>
      </c>
      <c r="D4608" s="1">
        <v>44421</v>
      </c>
      <c r="E4608" s="1">
        <v>44458</v>
      </c>
      <c r="F4608" t="s">
        <v>8</v>
      </c>
      <c r="G4608" s="1">
        <v>10664</v>
      </c>
      <c r="H4608">
        <v>92</v>
      </c>
      <c r="I4608">
        <f>E4608-D4608</f>
        <v>37</v>
      </c>
    </row>
    <row r="4609" spans="1:9" x14ac:dyDescent="0.25">
      <c r="A4609">
        <v>2163749</v>
      </c>
      <c r="B4609">
        <v>14</v>
      </c>
      <c r="C4609">
        <v>1</v>
      </c>
      <c r="D4609" s="1">
        <v>44421</v>
      </c>
      <c r="E4609" s="1">
        <v>44466</v>
      </c>
      <c r="F4609" t="s">
        <v>8</v>
      </c>
      <c r="G4609" s="1">
        <v>14596</v>
      </c>
      <c r="H4609">
        <v>81</v>
      </c>
      <c r="I4609">
        <f>E4609-D4609</f>
        <v>45</v>
      </c>
    </row>
    <row r="4610" spans="1:9" x14ac:dyDescent="0.25">
      <c r="A4610">
        <v>419573</v>
      </c>
      <c r="B4610">
        <v>10</v>
      </c>
      <c r="C4610">
        <v>1</v>
      </c>
      <c r="D4610" s="1">
        <v>44421</v>
      </c>
      <c r="E4610" s="1">
        <v>44483</v>
      </c>
      <c r="F4610" t="s">
        <v>8</v>
      </c>
      <c r="G4610" s="1">
        <v>16124</v>
      </c>
      <c r="H4610">
        <v>77</v>
      </c>
      <c r="I4610">
        <f>E4610-D4610</f>
        <v>62</v>
      </c>
    </row>
    <row r="4611" spans="1:9" x14ac:dyDescent="0.25">
      <c r="A4611">
        <v>5043</v>
      </c>
      <c r="B4611">
        <v>6</v>
      </c>
      <c r="C4611">
        <v>1</v>
      </c>
      <c r="D4611" s="1">
        <v>44421</v>
      </c>
      <c r="E4611" s="1">
        <v>44484</v>
      </c>
      <c r="F4611" t="s">
        <v>8</v>
      </c>
      <c r="G4611" s="1">
        <v>10207</v>
      </c>
      <c r="H4611">
        <v>93</v>
      </c>
      <c r="I4611">
        <f>E4611-D4611</f>
        <v>63</v>
      </c>
    </row>
    <row r="4612" spans="1:9" x14ac:dyDescent="0.25">
      <c r="A4612">
        <v>1180086</v>
      </c>
      <c r="B4612">
        <v>9</v>
      </c>
      <c r="C4612">
        <v>1</v>
      </c>
      <c r="D4612" s="1">
        <v>44421</v>
      </c>
      <c r="E4612" s="1">
        <v>44492</v>
      </c>
      <c r="F4612" t="s">
        <v>8</v>
      </c>
      <c r="G4612" s="1">
        <v>16880</v>
      </c>
      <c r="H4612">
        <v>75</v>
      </c>
      <c r="I4612">
        <f>E4612-D4612</f>
        <v>71</v>
      </c>
    </row>
    <row r="4613" spans="1:9" x14ac:dyDescent="0.25">
      <c r="A4613">
        <v>11079</v>
      </c>
      <c r="B4613">
        <v>9</v>
      </c>
      <c r="C4613">
        <v>1</v>
      </c>
      <c r="D4613" s="1">
        <v>44421</v>
      </c>
      <c r="E4613" s="1">
        <v>44497</v>
      </c>
      <c r="F4613" t="s">
        <v>8</v>
      </c>
      <c r="G4613" s="1">
        <v>23753</v>
      </c>
      <c r="H4613">
        <v>56</v>
      </c>
      <c r="I4613">
        <f>E4613-D4613</f>
        <v>76</v>
      </c>
    </row>
    <row r="4614" spans="1:9" x14ac:dyDescent="0.25">
      <c r="A4614">
        <v>1945722</v>
      </c>
      <c r="B4614">
        <v>10</v>
      </c>
      <c r="C4614">
        <v>1</v>
      </c>
      <c r="D4614" s="1">
        <v>44421</v>
      </c>
      <c r="E4614" s="1">
        <v>44503</v>
      </c>
      <c r="F4614" t="s">
        <v>8</v>
      </c>
      <c r="G4614" s="1">
        <v>24025</v>
      </c>
      <c r="H4614">
        <v>56</v>
      </c>
      <c r="I4614">
        <f>E4614-D4614</f>
        <v>82</v>
      </c>
    </row>
    <row r="4615" spans="1:9" x14ac:dyDescent="0.25">
      <c r="A4615">
        <v>1249973</v>
      </c>
      <c r="B4615">
        <v>10</v>
      </c>
      <c r="C4615">
        <v>1</v>
      </c>
      <c r="D4615" s="1">
        <v>44421</v>
      </c>
      <c r="E4615" s="1">
        <v>44508</v>
      </c>
      <c r="F4615" t="s">
        <v>8</v>
      </c>
      <c r="G4615" s="1">
        <v>25385</v>
      </c>
      <c r="H4615">
        <v>52</v>
      </c>
      <c r="I4615">
        <f>E4615-D4615</f>
        <v>87</v>
      </c>
    </row>
    <row r="4616" spans="1:9" x14ac:dyDescent="0.25">
      <c r="A4616">
        <v>283621</v>
      </c>
      <c r="B4616">
        <v>10</v>
      </c>
      <c r="C4616">
        <v>1</v>
      </c>
      <c r="D4616" s="1">
        <v>44421</v>
      </c>
      <c r="E4616" s="1">
        <v>44536</v>
      </c>
      <c r="F4616" t="s">
        <v>8</v>
      </c>
      <c r="G4616" s="1">
        <v>13041</v>
      </c>
      <c r="H4616">
        <v>86</v>
      </c>
      <c r="I4616">
        <f>E4616-D4616</f>
        <v>115</v>
      </c>
    </row>
    <row r="4617" spans="1:9" x14ac:dyDescent="0.25">
      <c r="A4617">
        <v>693093</v>
      </c>
      <c r="B4617">
        <v>6</v>
      </c>
      <c r="C4617">
        <v>1</v>
      </c>
      <c r="D4617" s="1">
        <v>44421</v>
      </c>
      <c r="E4617" s="1">
        <v>44551</v>
      </c>
      <c r="F4617" t="s">
        <v>8</v>
      </c>
      <c r="G4617" s="1">
        <v>12574</v>
      </c>
      <c r="H4617">
        <v>87</v>
      </c>
      <c r="I4617">
        <f>E4617-D4617</f>
        <v>130</v>
      </c>
    </row>
    <row r="4618" spans="1:9" x14ac:dyDescent="0.25">
      <c r="A4618">
        <v>1253015</v>
      </c>
      <c r="B4618">
        <v>10</v>
      </c>
      <c r="C4618">
        <v>1</v>
      </c>
      <c r="D4618" s="1">
        <v>44421</v>
      </c>
      <c r="E4618" s="1">
        <v>44553</v>
      </c>
      <c r="F4618" t="s">
        <v>8</v>
      </c>
      <c r="G4618" s="1">
        <v>18410</v>
      </c>
      <c r="H4618">
        <v>71</v>
      </c>
      <c r="I4618">
        <f>E4618-D4618</f>
        <v>132</v>
      </c>
    </row>
    <row r="4619" spans="1:9" x14ac:dyDescent="0.25">
      <c r="A4619">
        <v>1541157</v>
      </c>
      <c r="B4619">
        <v>14</v>
      </c>
      <c r="C4619">
        <v>1</v>
      </c>
      <c r="D4619" s="1">
        <v>44421</v>
      </c>
      <c r="E4619" s="1">
        <v>44568</v>
      </c>
      <c r="F4619" t="s">
        <v>8</v>
      </c>
      <c r="G4619" s="1">
        <v>22345</v>
      </c>
      <c r="H4619">
        <v>60</v>
      </c>
      <c r="I4619">
        <f>E4619-D4619</f>
        <v>147</v>
      </c>
    </row>
    <row r="4620" spans="1:9" x14ac:dyDescent="0.25">
      <c r="A4620">
        <v>1386528</v>
      </c>
      <c r="B4620">
        <v>6</v>
      </c>
      <c r="C4620">
        <v>1</v>
      </c>
      <c r="D4620" s="1">
        <v>44421</v>
      </c>
      <c r="E4620" s="1">
        <v>44593</v>
      </c>
      <c r="F4620" t="s">
        <v>8</v>
      </c>
      <c r="G4620" s="1">
        <v>15494</v>
      </c>
      <c r="H4620">
        <v>79</v>
      </c>
      <c r="I4620">
        <f>E4620-D4620</f>
        <v>172</v>
      </c>
    </row>
    <row r="4621" spans="1:9" x14ac:dyDescent="0.25">
      <c r="A4621">
        <v>1735609</v>
      </c>
      <c r="B4621">
        <v>10</v>
      </c>
      <c r="C4621">
        <v>1</v>
      </c>
      <c r="D4621" s="1">
        <v>44421</v>
      </c>
      <c r="E4621" s="1">
        <v>44596</v>
      </c>
      <c r="F4621" t="s">
        <v>8</v>
      </c>
      <c r="G4621" s="1">
        <v>20286</v>
      </c>
      <c r="H4621">
        <v>66</v>
      </c>
      <c r="I4621">
        <f>E4621-D4621</f>
        <v>175</v>
      </c>
    </row>
    <row r="4622" spans="1:9" x14ac:dyDescent="0.25">
      <c r="A4622">
        <v>1673431</v>
      </c>
      <c r="B4622">
        <v>11</v>
      </c>
      <c r="C4622">
        <v>1</v>
      </c>
      <c r="D4622" s="1">
        <v>44421</v>
      </c>
      <c r="E4622" s="1">
        <v>44612</v>
      </c>
      <c r="F4622" t="s">
        <v>8</v>
      </c>
      <c r="G4622" s="1">
        <v>10739</v>
      </c>
      <c r="H4622">
        <v>92</v>
      </c>
      <c r="I4622">
        <f>E4622-D4622</f>
        <v>191</v>
      </c>
    </row>
    <row r="4623" spans="1:9" x14ac:dyDescent="0.25">
      <c r="A4623">
        <v>1317795</v>
      </c>
      <c r="B4623">
        <v>9</v>
      </c>
      <c r="C4623">
        <v>1</v>
      </c>
      <c r="D4623" s="1">
        <v>44421</v>
      </c>
      <c r="E4623" s="1">
        <v>44626</v>
      </c>
      <c r="F4623" t="s">
        <v>8</v>
      </c>
      <c r="G4623" s="1">
        <v>21082</v>
      </c>
      <c r="H4623">
        <v>64</v>
      </c>
      <c r="I4623">
        <f>E4623-D4623</f>
        <v>205</v>
      </c>
    </row>
    <row r="4624" spans="1:9" x14ac:dyDescent="0.25">
      <c r="A4624">
        <v>1046150</v>
      </c>
      <c r="B4624">
        <v>10</v>
      </c>
      <c r="C4624">
        <v>1</v>
      </c>
      <c r="D4624" s="1">
        <v>44421</v>
      </c>
      <c r="E4624" s="1">
        <v>44629</v>
      </c>
      <c r="F4624" t="s">
        <v>8</v>
      </c>
      <c r="G4624" s="1">
        <v>14428</v>
      </c>
      <c r="H4624">
        <v>82</v>
      </c>
      <c r="I4624">
        <f>E4624-D4624</f>
        <v>208</v>
      </c>
    </row>
    <row r="4625" spans="1:9" x14ac:dyDescent="0.25">
      <c r="A4625">
        <v>973313</v>
      </c>
      <c r="B4625">
        <v>10</v>
      </c>
      <c r="C4625">
        <v>1</v>
      </c>
      <c r="D4625" s="1">
        <v>44421</v>
      </c>
      <c r="E4625" s="1">
        <v>44631</v>
      </c>
      <c r="F4625" t="s">
        <v>8</v>
      </c>
      <c r="G4625" s="1">
        <v>17428</v>
      </c>
      <c r="H4625">
        <v>74</v>
      </c>
      <c r="I4625">
        <f>E4625-D4625</f>
        <v>210</v>
      </c>
    </row>
    <row r="4626" spans="1:9" x14ac:dyDescent="0.25">
      <c r="A4626">
        <v>2024580</v>
      </c>
      <c r="B4626">
        <v>14</v>
      </c>
      <c r="C4626">
        <v>1</v>
      </c>
      <c r="D4626" s="1">
        <v>44421</v>
      </c>
      <c r="E4626" s="1">
        <v>44631</v>
      </c>
      <c r="F4626" t="s">
        <v>8</v>
      </c>
      <c r="G4626" s="1">
        <v>13300</v>
      </c>
      <c r="H4626">
        <v>85</v>
      </c>
      <c r="I4626">
        <f>E4626-D4626</f>
        <v>210</v>
      </c>
    </row>
    <row r="4627" spans="1:9" x14ac:dyDescent="0.25">
      <c r="A4627">
        <v>423606</v>
      </c>
      <c r="B4627">
        <v>11</v>
      </c>
      <c r="C4627">
        <v>1</v>
      </c>
      <c r="D4627" s="1">
        <v>44421</v>
      </c>
      <c r="E4627" s="1">
        <v>44635</v>
      </c>
      <c r="F4627" t="s">
        <v>8</v>
      </c>
      <c r="G4627" s="1">
        <v>11238</v>
      </c>
      <c r="H4627">
        <v>91</v>
      </c>
      <c r="I4627">
        <f>E4627-D4627</f>
        <v>214</v>
      </c>
    </row>
    <row r="4628" spans="1:9" x14ac:dyDescent="0.25">
      <c r="A4628">
        <v>278436</v>
      </c>
      <c r="B4628">
        <v>6</v>
      </c>
      <c r="C4628">
        <v>1</v>
      </c>
      <c r="D4628" s="1">
        <v>44421</v>
      </c>
      <c r="E4628" s="1">
        <v>44636</v>
      </c>
      <c r="F4628" t="s">
        <v>8</v>
      </c>
      <c r="G4628" s="1">
        <v>13169</v>
      </c>
      <c r="H4628">
        <v>86</v>
      </c>
      <c r="I4628">
        <f>E4628-D4628</f>
        <v>215</v>
      </c>
    </row>
    <row r="4629" spans="1:9" x14ac:dyDescent="0.25">
      <c r="A4629">
        <v>486559</v>
      </c>
      <c r="B4629">
        <v>7</v>
      </c>
      <c r="C4629">
        <v>1</v>
      </c>
      <c r="D4629" s="1">
        <v>44421</v>
      </c>
      <c r="E4629" s="1">
        <v>44642</v>
      </c>
      <c r="F4629" t="s">
        <v>8</v>
      </c>
      <c r="G4629" s="1">
        <v>18345</v>
      </c>
      <c r="H4629">
        <v>72</v>
      </c>
      <c r="I4629">
        <f>E4629-D4629</f>
        <v>221</v>
      </c>
    </row>
    <row r="4630" spans="1:9" x14ac:dyDescent="0.25">
      <c r="A4630">
        <v>419344</v>
      </c>
      <c r="B4630">
        <v>10</v>
      </c>
      <c r="C4630">
        <v>1</v>
      </c>
      <c r="D4630" s="1">
        <v>44421</v>
      </c>
      <c r="E4630" s="1">
        <v>44649</v>
      </c>
      <c r="F4630" t="s">
        <v>8</v>
      </c>
      <c r="G4630" s="1">
        <v>21568</v>
      </c>
      <c r="H4630">
        <v>63</v>
      </c>
      <c r="I4630">
        <f>E4630-D4630</f>
        <v>228</v>
      </c>
    </row>
    <row r="4631" spans="1:9" x14ac:dyDescent="0.25">
      <c r="A4631">
        <v>1801466</v>
      </c>
      <c r="B4631">
        <v>6</v>
      </c>
      <c r="C4631">
        <v>1</v>
      </c>
      <c r="D4631" s="1">
        <v>44421</v>
      </c>
      <c r="E4631" s="1">
        <v>44650</v>
      </c>
      <c r="F4631" t="s">
        <v>8</v>
      </c>
      <c r="G4631" s="1">
        <v>11082</v>
      </c>
      <c r="H4631">
        <v>91</v>
      </c>
      <c r="I4631">
        <f>E4631-D4631</f>
        <v>229</v>
      </c>
    </row>
    <row r="4632" spans="1:9" x14ac:dyDescent="0.25">
      <c r="A4632">
        <v>1043396</v>
      </c>
      <c r="B4632">
        <v>10</v>
      </c>
      <c r="C4632">
        <v>1</v>
      </c>
      <c r="D4632" s="1">
        <v>44421</v>
      </c>
      <c r="E4632" s="1">
        <v>44666</v>
      </c>
      <c r="F4632" t="s">
        <v>8</v>
      </c>
      <c r="G4632" s="1">
        <v>9697</v>
      </c>
      <c r="H4632">
        <v>95</v>
      </c>
      <c r="I4632">
        <f>E4632-D4632</f>
        <v>245</v>
      </c>
    </row>
    <row r="4633" spans="1:9" x14ac:dyDescent="0.25">
      <c r="A4633">
        <v>1111128</v>
      </c>
      <c r="B4633">
        <v>9</v>
      </c>
      <c r="C4633">
        <v>1</v>
      </c>
      <c r="D4633" s="1">
        <v>44421</v>
      </c>
      <c r="E4633" s="1">
        <v>44679</v>
      </c>
      <c r="F4633" t="s">
        <v>8</v>
      </c>
      <c r="G4633" s="1">
        <v>20997</v>
      </c>
      <c r="H4633">
        <v>64</v>
      </c>
      <c r="I4633">
        <f>E4633-D4633</f>
        <v>258</v>
      </c>
    </row>
    <row r="4634" spans="1:9" x14ac:dyDescent="0.25">
      <c r="A4634">
        <v>1179152</v>
      </c>
      <c r="B4634">
        <v>9</v>
      </c>
      <c r="C4634">
        <v>1</v>
      </c>
      <c r="D4634" s="1">
        <v>44421</v>
      </c>
      <c r="E4634" s="1">
        <v>44684</v>
      </c>
      <c r="F4634" t="s">
        <v>8</v>
      </c>
      <c r="G4634" s="1">
        <v>19595</v>
      </c>
      <c r="H4634">
        <v>68</v>
      </c>
      <c r="I4634">
        <f>E4634-D4634</f>
        <v>263</v>
      </c>
    </row>
    <row r="4635" spans="1:9" x14ac:dyDescent="0.25">
      <c r="A4635">
        <v>44002</v>
      </c>
      <c r="B4635">
        <v>11</v>
      </c>
      <c r="C4635">
        <v>1</v>
      </c>
      <c r="D4635" s="1">
        <v>44421</v>
      </c>
      <c r="E4635" s="1">
        <v>44694</v>
      </c>
      <c r="F4635" t="s">
        <v>8</v>
      </c>
      <c r="G4635" s="1">
        <v>15710</v>
      </c>
      <c r="H4635">
        <v>79</v>
      </c>
      <c r="I4635">
        <f>E4635-D4635</f>
        <v>273</v>
      </c>
    </row>
    <row r="4636" spans="1:9" x14ac:dyDescent="0.25">
      <c r="A4636">
        <v>2153727</v>
      </c>
      <c r="B4636">
        <v>10</v>
      </c>
      <c r="C4636">
        <v>1</v>
      </c>
      <c r="D4636" s="1">
        <v>44421</v>
      </c>
      <c r="E4636" s="1">
        <v>44696</v>
      </c>
      <c r="F4636" t="s">
        <v>8</v>
      </c>
      <c r="G4636" s="1">
        <v>25401</v>
      </c>
      <c r="H4636">
        <v>52</v>
      </c>
      <c r="I4636">
        <f>E4636-D4636</f>
        <v>275</v>
      </c>
    </row>
    <row r="4637" spans="1:9" x14ac:dyDescent="0.25">
      <c r="A4637">
        <v>13402</v>
      </c>
      <c r="B4637">
        <v>9</v>
      </c>
      <c r="C4637">
        <v>1</v>
      </c>
      <c r="D4637" s="1">
        <v>44421</v>
      </c>
      <c r="E4637" s="1">
        <v>44699</v>
      </c>
      <c r="F4637" t="s">
        <v>8</v>
      </c>
      <c r="G4637" s="1">
        <v>11252</v>
      </c>
      <c r="H4637">
        <v>91</v>
      </c>
      <c r="I4637">
        <f>E4637-D4637</f>
        <v>278</v>
      </c>
    </row>
    <row r="4638" spans="1:9" x14ac:dyDescent="0.25">
      <c r="A4638">
        <v>560246</v>
      </c>
      <c r="B4638">
        <v>10</v>
      </c>
      <c r="C4638">
        <v>1</v>
      </c>
      <c r="D4638" s="1">
        <v>44421</v>
      </c>
      <c r="E4638" s="1">
        <v>44705</v>
      </c>
      <c r="F4638" t="s">
        <v>8</v>
      </c>
      <c r="G4638" s="1">
        <v>14726</v>
      </c>
      <c r="H4638">
        <v>82</v>
      </c>
      <c r="I4638">
        <f>E4638-D4638</f>
        <v>284</v>
      </c>
    </row>
    <row r="4639" spans="1:9" x14ac:dyDescent="0.25">
      <c r="A4639">
        <v>1386634</v>
      </c>
      <c r="B4639">
        <v>6</v>
      </c>
      <c r="C4639">
        <v>1</v>
      </c>
      <c r="D4639" s="1">
        <v>44421</v>
      </c>
      <c r="E4639" s="1">
        <v>44707</v>
      </c>
      <c r="F4639" t="s">
        <v>8</v>
      </c>
      <c r="G4639" s="1">
        <v>22035</v>
      </c>
      <c r="H4639">
        <v>62</v>
      </c>
      <c r="I4639">
        <f>E4639-D4639</f>
        <v>286</v>
      </c>
    </row>
    <row r="4640" spans="1:9" x14ac:dyDescent="0.25">
      <c r="A4640">
        <v>693992</v>
      </c>
      <c r="B4640">
        <v>9</v>
      </c>
      <c r="C4640">
        <v>1</v>
      </c>
      <c r="D4640" s="1">
        <v>44421</v>
      </c>
      <c r="E4640" s="1">
        <v>44708</v>
      </c>
      <c r="F4640" t="s">
        <v>8</v>
      </c>
      <c r="G4640" s="1">
        <v>10569</v>
      </c>
      <c r="H4640">
        <v>93</v>
      </c>
      <c r="I4640">
        <f>E4640-D4640</f>
        <v>287</v>
      </c>
    </row>
    <row r="4641" spans="1:9" x14ac:dyDescent="0.25">
      <c r="A4641">
        <v>1664516</v>
      </c>
      <c r="B4641">
        <v>6</v>
      </c>
      <c r="C4641">
        <v>1</v>
      </c>
      <c r="D4641" s="1">
        <v>44421</v>
      </c>
      <c r="E4641" s="1">
        <v>44725</v>
      </c>
      <c r="F4641" t="s">
        <v>8</v>
      </c>
      <c r="G4641" s="1">
        <v>22351</v>
      </c>
      <c r="H4641">
        <v>61</v>
      </c>
      <c r="I4641">
        <f>E4641-D4641</f>
        <v>304</v>
      </c>
    </row>
    <row r="4642" spans="1:9" x14ac:dyDescent="0.25">
      <c r="A4642">
        <v>692375</v>
      </c>
      <c r="B4642">
        <v>6</v>
      </c>
      <c r="C4642">
        <v>1</v>
      </c>
      <c r="D4642" s="1">
        <v>44421</v>
      </c>
      <c r="E4642" s="1">
        <v>44728</v>
      </c>
      <c r="F4642" t="s">
        <v>8</v>
      </c>
      <c r="G4642" s="1">
        <v>15420</v>
      </c>
      <c r="H4642">
        <v>80</v>
      </c>
      <c r="I4642">
        <f>E4642-D4642</f>
        <v>307</v>
      </c>
    </row>
    <row r="4643" spans="1:9" x14ac:dyDescent="0.25">
      <c r="A4643">
        <v>422828</v>
      </c>
      <c r="B4643">
        <v>10</v>
      </c>
      <c r="C4643">
        <v>1</v>
      </c>
      <c r="D4643" s="1">
        <v>44421</v>
      </c>
      <c r="E4643" s="1">
        <v>44732</v>
      </c>
      <c r="F4643" t="s">
        <v>8</v>
      </c>
      <c r="G4643" s="1">
        <v>20916</v>
      </c>
      <c r="H4643">
        <v>65</v>
      </c>
      <c r="I4643">
        <f>E4643-D4643</f>
        <v>311</v>
      </c>
    </row>
    <row r="4644" spans="1:9" x14ac:dyDescent="0.25">
      <c r="A4644">
        <v>1970</v>
      </c>
      <c r="B4644">
        <v>2</v>
      </c>
      <c r="C4644">
        <v>1</v>
      </c>
      <c r="D4644" s="1">
        <v>44421</v>
      </c>
      <c r="E4644" s="1">
        <v>44736</v>
      </c>
      <c r="F4644" t="s">
        <v>8</v>
      </c>
      <c r="G4644" s="1">
        <v>26883</v>
      </c>
      <c r="H4644">
        <v>48</v>
      </c>
      <c r="I4644">
        <f>E4644-D4644</f>
        <v>315</v>
      </c>
    </row>
    <row r="4645" spans="1:9" x14ac:dyDescent="0.25">
      <c r="A4645">
        <v>278322</v>
      </c>
      <c r="B4645">
        <v>6</v>
      </c>
      <c r="C4645">
        <v>1</v>
      </c>
      <c r="D4645" s="1">
        <v>44421</v>
      </c>
      <c r="E4645" s="1">
        <v>44748</v>
      </c>
      <c r="F4645" t="s">
        <v>8</v>
      </c>
      <c r="G4645" s="1">
        <v>18402</v>
      </c>
      <c r="H4645">
        <v>72</v>
      </c>
      <c r="I4645">
        <f>E4645-D4645</f>
        <v>327</v>
      </c>
    </row>
    <row r="4646" spans="1:9" x14ac:dyDescent="0.25">
      <c r="A4646">
        <v>1742292</v>
      </c>
      <c r="B4646">
        <v>11</v>
      </c>
      <c r="C4646">
        <v>1</v>
      </c>
      <c r="D4646" s="1">
        <v>44421</v>
      </c>
      <c r="E4646" s="1">
        <v>44750</v>
      </c>
      <c r="F4646" t="s">
        <v>8</v>
      </c>
      <c r="G4646" s="1">
        <v>10907</v>
      </c>
      <c r="H4646">
        <v>92</v>
      </c>
      <c r="I4646">
        <f>E4646-D4646</f>
        <v>329</v>
      </c>
    </row>
    <row r="4647" spans="1:9" x14ac:dyDescent="0.25">
      <c r="A4647">
        <v>300799</v>
      </c>
      <c r="B4647">
        <v>18</v>
      </c>
      <c r="C4647">
        <v>1</v>
      </c>
      <c r="D4647" s="1">
        <v>44421</v>
      </c>
      <c r="E4647" s="1">
        <v>44753</v>
      </c>
      <c r="F4647" t="s">
        <v>8</v>
      </c>
      <c r="G4647" s="1">
        <v>12054</v>
      </c>
      <c r="H4647">
        <v>89</v>
      </c>
      <c r="I4647">
        <f>E4647-D4647</f>
        <v>332</v>
      </c>
    </row>
    <row r="4648" spans="1:9" x14ac:dyDescent="0.25">
      <c r="A4648">
        <v>1183119</v>
      </c>
      <c r="B4648">
        <v>10</v>
      </c>
      <c r="C4648">
        <v>1</v>
      </c>
      <c r="D4648" s="1">
        <v>44421</v>
      </c>
      <c r="E4648" s="1">
        <v>44778</v>
      </c>
      <c r="F4648" t="s">
        <v>8</v>
      </c>
      <c r="G4648" s="1">
        <v>25664</v>
      </c>
      <c r="H4648">
        <v>52</v>
      </c>
      <c r="I4648">
        <f>E4648-D4648</f>
        <v>357</v>
      </c>
    </row>
    <row r="4649" spans="1:9" x14ac:dyDescent="0.25">
      <c r="A4649">
        <v>1527733</v>
      </c>
      <c r="B4649">
        <v>10</v>
      </c>
      <c r="C4649">
        <v>1</v>
      </c>
      <c r="D4649" s="1">
        <v>44421</v>
      </c>
      <c r="E4649" s="1">
        <v>44789</v>
      </c>
      <c r="F4649" t="s">
        <v>8</v>
      </c>
      <c r="G4649" s="1">
        <v>13372</v>
      </c>
      <c r="H4649">
        <v>86</v>
      </c>
      <c r="I4649">
        <f>E4649-D4649</f>
        <v>368</v>
      </c>
    </row>
    <row r="4650" spans="1:9" x14ac:dyDescent="0.25">
      <c r="A4650">
        <v>1872848</v>
      </c>
      <c r="B4650">
        <v>10</v>
      </c>
      <c r="C4650">
        <v>1</v>
      </c>
      <c r="D4650" s="1">
        <v>44421</v>
      </c>
      <c r="E4650" s="1">
        <v>44789</v>
      </c>
      <c r="F4650" t="s">
        <v>8</v>
      </c>
      <c r="G4650" s="1">
        <v>24399</v>
      </c>
      <c r="H4650">
        <v>55</v>
      </c>
      <c r="I4650">
        <f>E4650-D4650</f>
        <v>368</v>
      </c>
    </row>
    <row r="4651" spans="1:9" x14ac:dyDescent="0.25">
      <c r="A4651">
        <v>1887840</v>
      </c>
      <c r="B4651">
        <v>15</v>
      </c>
      <c r="C4651">
        <v>1</v>
      </c>
      <c r="D4651" s="1">
        <v>44421</v>
      </c>
      <c r="E4651" s="1">
        <v>44797</v>
      </c>
      <c r="F4651" t="s">
        <v>8</v>
      </c>
      <c r="G4651" s="1">
        <v>16213</v>
      </c>
      <c r="H4651">
        <v>78</v>
      </c>
      <c r="I4651">
        <f>E4651-D4651</f>
        <v>376</v>
      </c>
    </row>
    <row r="4652" spans="1:9" x14ac:dyDescent="0.25">
      <c r="A4652">
        <v>624126</v>
      </c>
      <c r="B4652">
        <v>6</v>
      </c>
      <c r="C4652">
        <v>1</v>
      </c>
      <c r="D4652" s="1">
        <v>44421</v>
      </c>
      <c r="E4652" s="1">
        <v>44799</v>
      </c>
      <c r="F4652" t="s">
        <v>8</v>
      </c>
      <c r="G4652" s="1">
        <v>18072</v>
      </c>
      <c r="H4652">
        <v>73</v>
      </c>
      <c r="I4652">
        <f>E4652-D4652</f>
        <v>378</v>
      </c>
    </row>
    <row r="4653" spans="1:9" x14ac:dyDescent="0.25">
      <c r="A4653">
        <v>776599</v>
      </c>
      <c r="B4653">
        <v>13</v>
      </c>
      <c r="C4653">
        <v>1</v>
      </c>
      <c r="D4653" s="1">
        <v>44421</v>
      </c>
      <c r="E4653" s="1">
        <v>44807</v>
      </c>
      <c r="F4653" t="s">
        <v>8</v>
      </c>
      <c r="G4653" s="1">
        <v>15817</v>
      </c>
      <c r="H4653">
        <v>79</v>
      </c>
      <c r="I4653">
        <f>E4653-D4653</f>
        <v>386</v>
      </c>
    </row>
    <row r="4654" spans="1:9" x14ac:dyDescent="0.25">
      <c r="A4654">
        <v>1053171</v>
      </c>
      <c r="B4654">
        <v>13</v>
      </c>
      <c r="C4654">
        <v>1</v>
      </c>
      <c r="D4654" s="1">
        <v>44421</v>
      </c>
      <c r="E4654" s="1">
        <v>44814</v>
      </c>
      <c r="F4654" t="s">
        <v>8</v>
      </c>
      <c r="G4654" s="1">
        <v>15031</v>
      </c>
      <c r="H4654">
        <v>81</v>
      </c>
      <c r="I4654">
        <f>E4654-D4654</f>
        <v>393</v>
      </c>
    </row>
    <row r="4655" spans="1:9" x14ac:dyDescent="0.25">
      <c r="A4655">
        <v>501830</v>
      </c>
      <c r="B4655">
        <v>14</v>
      </c>
      <c r="C4655">
        <v>1</v>
      </c>
      <c r="D4655" s="1">
        <v>44421</v>
      </c>
      <c r="E4655" s="1">
        <v>44818</v>
      </c>
      <c r="F4655" t="s">
        <v>8</v>
      </c>
      <c r="G4655" s="1">
        <v>18137</v>
      </c>
      <c r="H4655">
        <v>73</v>
      </c>
      <c r="I4655">
        <f>E4655-D4655</f>
        <v>397</v>
      </c>
    </row>
    <row r="4656" spans="1:9" x14ac:dyDescent="0.25">
      <c r="A4656">
        <v>2149670</v>
      </c>
      <c r="B4656">
        <v>9</v>
      </c>
      <c r="C4656">
        <v>1</v>
      </c>
      <c r="D4656" s="1">
        <v>44421</v>
      </c>
      <c r="E4656" s="1">
        <v>44825</v>
      </c>
      <c r="F4656" t="s">
        <v>8</v>
      </c>
      <c r="G4656" s="1">
        <v>30801</v>
      </c>
      <c r="H4656">
        <v>38</v>
      </c>
      <c r="I4656">
        <f>E4656-D4656</f>
        <v>404</v>
      </c>
    </row>
    <row r="4657" spans="1:9" x14ac:dyDescent="0.25">
      <c r="A4657">
        <v>1942779</v>
      </c>
      <c r="B4657">
        <v>10</v>
      </c>
      <c r="C4657">
        <v>1</v>
      </c>
      <c r="D4657" s="1">
        <v>44421</v>
      </c>
      <c r="E4657" s="1">
        <v>44827</v>
      </c>
      <c r="F4657" t="s">
        <v>8</v>
      </c>
      <c r="G4657" s="1">
        <v>38500</v>
      </c>
      <c r="H4657">
        <v>17</v>
      </c>
      <c r="I4657">
        <f>E4657-D4657</f>
        <v>406</v>
      </c>
    </row>
    <row r="4658" spans="1:9" x14ac:dyDescent="0.25">
      <c r="A4658">
        <v>842755</v>
      </c>
      <c r="B4658">
        <v>11</v>
      </c>
      <c r="C4658">
        <v>1</v>
      </c>
      <c r="D4658" s="1">
        <v>44421</v>
      </c>
      <c r="E4658" s="1">
        <v>44838</v>
      </c>
      <c r="F4658" t="s">
        <v>8</v>
      </c>
      <c r="G4658" s="1">
        <v>15261</v>
      </c>
      <c r="H4658">
        <v>81</v>
      </c>
      <c r="I4658">
        <f>E4658-D4658</f>
        <v>417</v>
      </c>
    </row>
    <row r="4659" spans="1:9" x14ac:dyDescent="0.25">
      <c r="A4659">
        <v>831551</v>
      </c>
      <c r="B4659">
        <v>10</v>
      </c>
      <c r="C4659">
        <v>1</v>
      </c>
      <c r="D4659" s="1">
        <v>44421</v>
      </c>
      <c r="E4659" s="1">
        <v>44840</v>
      </c>
      <c r="F4659" t="s">
        <v>8</v>
      </c>
      <c r="G4659" s="1">
        <v>13302</v>
      </c>
      <c r="H4659">
        <v>86</v>
      </c>
      <c r="I4659">
        <f>E4659-D4659</f>
        <v>419</v>
      </c>
    </row>
    <row r="4660" spans="1:9" x14ac:dyDescent="0.25">
      <c r="A4660">
        <v>647900</v>
      </c>
      <c r="B4660">
        <v>18</v>
      </c>
      <c r="C4660">
        <v>1</v>
      </c>
      <c r="D4660" s="1">
        <v>44421</v>
      </c>
      <c r="E4660" s="1">
        <v>44850</v>
      </c>
      <c r="F4660" t="s">
        <v>8</v>
      </c>
      <c r="G4660" s="1">
        <v>14675</v>
      </c>
      <c r="H4660">
        <v>82</v>
      </c>
      <c r="I4660">
        <f>E4660-D4660</f>
        <v>429</v>
      </c>
    </row>
    <row r="4661" spans="1:9" x14ac:dyDescent="0.25">
      <c r="A4661">
        <v>835463</v>
      </c>
      <c r="B4661">
        <v>10</v>
      </c>
      <c r="C4661">
        <v>1</v>
      </c>
      <c r="D4661" s="1">
        <v>44421</v>
      </c>
      <c r="E4661" s="1">
        <v>44852</v>
      </c>
      <c r="F4661" t="s">
        <v>8</v>
      </c>
      <c r="G4661" s="1">
        <v>26811</v>
      </c>
      <c r="H4661">
        <v>49</v>
      </c>
      <c r="I4661">
        <f>E4661-D4661</f>
        <v>431</v>
      </c>
    </row>
    <row r="4662" spans="1:9" x14ac:dyDescent="0.25">
      <c r="A4662">
        <v>1271169</v>
      </c>
      <c r="B4662">
        <v>18</v>
      </c>
      <c r="C4662">
        <v>1</v>
      </c>
      <c r="D4662" s="1">
        <v>44421</v>
      </c>
      <c r="E4662" s="1">
        <v>44854</v>
      </c>
      <c r="F4662" t="s">
        <v>8</v>
      </c>
      <c r="G4662" s="1">
        <v>25335</v>
      </c>
      <c r="H4662">
        <v>53</v>
      </c>
      <c r="I4662">
        <f>E4662-D4662</f>
        <v>433</v>
      </c>
    </row>
    <row r="4663" spans="1:9" x14ac:dyDescent="0.25">
      <c r="A4663">
        <v>1527825</v>
      </c>
      <c r="B4663">
        <v>10</v>
      </c>
      <c r="C4663">
        <v>1</v>
      </c>
      <c r="D4663" s="1">
        <v>44421</v>
      </c>
      <c r="E4663" s="1">
        <v>44871</v>
      </c>
      <c r="F4663" t="s">
        <v>8</v>
      </c>
      <c r="G4663" s="1">
        <v>29278</v>
      </c>
      <c r="H4663">
        <v>42</v>
      </c>
      <c r="I4663">
        <f>E4663-D4663</f>
        <v>450</v>
      </c>
    </row>
    <row r="4664" spans="1:9" x14ac:dyDescent="0.25">
      <c r="A4664">
        <v>2011177</v>
      </c>
      <c r="B4664">
        <v>9</v>
      </c>
      <c r="C4664">
        <v>1</v>
      </c>
      <c r="D4664" s="1">
        <v>44421</v>
      </c>
      <c r="E4664" s="1">
        <v>44872</v>
      </c>
      <c r="F4664" t="s">
        <v>8</v>
      </c>
      <c r="G4664" s="1">
        <v>14877</v>
      </c>
      <c r="H4664">
        <v>82</v>
      </c>
      <c r="I4664">
        <f>E4664-D4664</f>
        <v>451</v>
      </c>
    </row>
    <row r="4665" spans="1:9" x14ac:dyDescent="0.25">
      <c r="A4665">
        <v>1456106</v>
      </c>
      <c r="B4665">
        <v>6</v>
      </c>
      <c r="C4665">
        <v>1</v>
      </c>
      <c r="D4665" s="1">
        <v>44421</v>
      </c>
      <c r="E4665" s="1">
        <v>44879</v>
      </c>
      <c r="F4665" t="s">
        <v>8</v>
      </c>
      <c r="G4665" s="1">
        <v>15341</v>
      </c>
      <c r="H4665">
        <v>80</v>
      </c>
      <c r="I4665">
        <f>E4665-D4665</f>
        <v>458</v>
      </c>
    </row>
    <row r="4666" spans="1:9" x14ac:dyDescent="0.25">
      <c r="A4666">
        <v>6986</v>
      </c>
      <c r="B4666">
        <v>6</v>
      </c>
      <c r="C4666">
        <v>1</v>
      </c>
      <c r="D4666" s="1">
        <v>44421</v>
      </c>
      <c r="E4666" s="1">
        <v>44886</v>
      </c>
      <c r="F4666" t="s">
        <v>8</v>
      </c>
      <c r="G4666" s="1">
        <v>19660</v>
      </c>
      <c r="H4666">
        <v>69</v>
      </c>
      <c r="I4666">
        <f>E4666-D4666</f>
        <v>465</v>
      </c>
    </row>
    <row r="4667" spans="1:9" x14ac:dyDescent="0.25">
      <c r="A4667">
        <v>1946698</v>
      </c>
      <c r="B4667">
        <v>10</v>
      </c>
      <c r="C4667">
        <v>1</v>
      </c>
      <c r="D4667" s="1">
        <v>44421</v>
      </c>
      <c r="E4667" s="1">
        <v>44893</v>
      </c>
      <c r="F4667" t="s">
        <v>8</v>
      </c>
      <c r="G4667" s="1">
        <v>13019</v>
      </c>
      <c r="H4667">
        <v>87</v>
      </c>
      <c r="I4667">
        <f>E4667-D4667</f>
        <v>472</v>
      </c>
    </row>
    <row r="4668" spans="1:9" x14ac:dyDescent="0.25">
      <c r="A4668">
        <v>1529497</v>
      </c>
      <c r="B4668">
        <v>11</v>
      </c>
      <c r="C4668">
        <v>1</v>
      </c>
      <c r="D4668" s="1">
        <v>44421</v>
      </c>
      <c r="E4668" s="1">
        <v>44896</v>
      </c>
      <c r="F4668" t="s">
        <v>8</v>
      </c>
      <c r="G4668" s="1">
        <v>23166</v>
      </c>
      <c r="H4668">
        <v>59</v>
      </c>
      <c r="I4668">
        <f>E4668-D4668</f>
        <v>475</v>
      </c>
    </row>
    <row r="4669" spans="1:9" x14ac:dyDescent="0.25">
      <c r="A4669">
        <v>1738473</v>
      </c>
      <c r="B4669">
        <v>10</v>
      </c>
      <c r="C4669">
        <v>1</v>
      </c>
      <c r="D4669" s="1">
        <v>44421</v>
      </c>
      <c r="E4669" s="1">
        <v>44906</v>
      </c>
      <c r="F4669" t="s">
        <v>8</v>
      </c>
      <c r="G4669" s="1">
        <v>19661</v>
      </c>
      <c r="H4669">
        <v>69</v>
      </c>
      <c r="I4669">
        <f>E4669-D4669</f>
        <v>485</v>
      </c>
    </row>
    <row r="4670" spans="1:9" x14ac:dyDescent="0.25">
      <c r="A4670">
        <v>1594958</v>
      </c>
      <c r="B4670">
        <v>6</v>
      </c>
      <c r="C4670">
        <v>1</v>
      </c>
      <c r="D4670" s="1">
        <v>44421</v>
      </c>
      <c r="E4670" s="1">
        <v>44912</v>
      </c>
      <c r="F4670" t="s">
        <v>8</v>
      </c>
      <c r="G4670" s="1">
        <v>12504</v>
      </c>
      <c r="H4670">
        <v>88</v>
      </c>
      <c r="I4670">
        <f>E4670-D4670</f>
        <v>491</v>
      </c>
    </row>
    <row r="4671" spans="1:9" x14ac:dyDescent="0.25">
      <c r="A4671">
        <v>11603</v>
      </c>
      <c r="B4671">
        <v>9</v>
      </c>
      <c r="C4671">
        <v>1</v>
      </c>
      <c r="D4671" s="1">
        <v>44421</v>
      </c>
      <c r="E4671" s="1">
        <v>44916</v>
      </c>
      <c r="F4671" t="s">
        <v>8</v>
      </c>
      <c r="G4671" s="1">
        <v>17159</v>
      </c>
      <c r="H4671">
        <v>76</v>
      </c>
      <c r="I4671">
        <f>E4671-D4671</f>
        <v>495</v>
      </c>
    </row>
    <row r="4672" spans="1:9" x14ac:dyDescent="0.25">
      <c r="A4672">
        <v>788355</v>
      </c>
      <c r="B4672">
        <v>21</v>
      </c>
      <c r="C4672">
        <v>1</v>
      </c>
      <c r="D4672" s="1">
        <v>44421</v>
      </c>
      <c r="E4672" s="1">
        <v>44920</v>
      </c>
      <c r="F4672" t="s">
        <v>8</v>
      </c>
      <c r="G4672" s="1">
        <v>14264</v>
      </c>
      <c r="H4672">
        <v>83</v>
      </c>
      <c r="I4672">
        <f>E4672-D4672</f>
        <v>499</v>
      </c>
    </row>
    <row r="4673" spans="1:9" x14ac:dyDescent="0.25">
      <c r="A4673">
        <v>1597561</v>
      </c>
      <c r="B4673">
        <v>10</v>
      </c>
      <c r="C4673">
        <v>1</v>
      </c>
      <c r="D4673" s="1">
        <v>44421</v>
      </c>
      <c r="E4673" s="1">
        <v>44935</v>
      </c>
      <c r="F4673" t="s">
        <v>8</v>
      </c>
      <c r="G4673" s="1">
        <v>19259</v>
      </c>
      <c r="H4673">
        <v>70</v>
      </c>
      <c r="I4673">
        <f>E4673-D4673</f>
        <v>514</v>
      </c>
    </row>
    <row r="4674" spans="1:9" x14ac:dyDescent="0.25">
      <c r="A4674">
        <v>417396</v>
      </c>
      <c r="B4674">
        <v>6</v>
      </c>
      <c r="C4674">
        <v>1</v>
      </c>
      <c r="D4674" s="1">
        <v>44421</v>
      </c>
      <c r="E4674" s="1">
        <v>44947</v>
      </c>
      <c r="F4674" t="s">
        <v>8</v>
      </c>
      <c r="G4674" s="1">
        <v>8549</v>
      </c>
      <c r="H4674">
        <v>99</v>
      </c>
      <c r="I4674">
        <f>E4674-D4674</f>
        <v>526</v>
      </c>
    </row>
    <row r="4675" spans="1:9" x14ac:dyDescent="0.25">
      <c r="A4675">
        <v>1117795</v>
      </c>
      <c r="B4675">
        <v>11</v>
      </c>
      <c r="C4675">
        <v>1</v>
      </c>
      <c r="D4675" s="1">
        <v>44421</v>
      </c>
      <c r="E4675" s="1">
        <v>44947</v>
      </c>
      <c r="F4675" t="s">
        <v>8</v>
      </c>
      <c r="G4675" s="1">
        <v>14536</v>
      </c>
      <c r="H4675">
        <v>83</v>
      </c>
      <c r="I4675">
        <f>E4675-D4675</f>
        <v>526</v>
      </c>
    </row>
    <row r="4676" spans="1:9" x14ac:dyDescent="0.25">
      <c r="A4676">
        <v>44471</v>
      </c>
      <c r="B4676">
        <v>11</v>
      </c>
      <c r="C4676">
        <v>1</v>
      </c>
      <c r="D4676" s="1">
        <v>44421</v>
      </c>
      <c r="E4676" s="1">
        <v>44951</v>
      </c>
      <c r="F4676" t="s">
        <v>8</v>
      </c>
      <c r="G4676" s="1">
        <v>12696</v>
      </c>
      <c r="H4676">
        <v>88</v>
      </c>
      <c r="I4676">
        <f>E4676-D4676</f>
        <v>530</v>
      </c>
    </row>
    <row r="4677" spans="1:9" x14ac:dyDescent="0.25">
      <c r="A4677">
        <v>1738212</v>
      </c>
      <c r="B4677">
        <v>10</v>
      </c>
      <c r="C4677">
        <v>1</v>
      </c>
      <c r="D4677" s="1">
        <v>44421</v>
      </c>
      <c r="E4677" s="1">
        <v>44970</v>
      </c>
      <c r="F4677" t="s">
        <v>8</v>
      </c>
      <c r="G4677" s="1">
        <v>13297</v>
      </c>
      <c r="H4677">
        <v>86</v>
      </c>
      <c r="I4677">
        <f>E4677-D4677</f>
        <v>549</v>
      </c>
    </row>
    <row r="4678" spans="1:9" x14ac:dyDescent="0.25">
      <c r="A4678">
        <v>2080443</v>
      </c>
      <c r="B4678">
        <v>10</v>
      </c>
      <c r="C4678">
        <v>1</v>
      </c>
      <c r="D4678" s="1">
        <v>44421</v>
      </c>
      <c r="E4678" s="1">
        <v>44970</v>
      </c>
      <c r="F4678" t="s">
        <v>8</v>
      </c>
      <c r="G4678" s="1">
        <v>12985</v>
      </c>
      <c r="H4678">
        <v>87</v>
      </c>
      <c r="I4678">
        <f>E4678-D4678</f>
        <v>549</v>
      </c>
    </row>
    <row r="4679" spans="1:9" x14ac:dyDescent="0.25">
      <c r="A4679">
        <v>1252952</v>
      </c>
      <c r="B4679">
        <v>10</v>
      </c>
      <c r="C4679">
        <v>1</v>
      </c>
      <c r="D4679" s="1">
        <v>44421</v>
      </c>
      <c r="E4679" s="1">
        <v>44995</v>
      </c>
      <c r="F4679" t="s">
        <v>8</v>
      </c>
      <c r="G4679" s="1">
        <v>12932</v>
      </c>
      <c r="H4679">
        <v>87</v>
      </c>
      <c r="I4679">
        <f>E4679-D4679</f>
        <v>574</v>
      </c>
    </row>
    <row r="4680" spans="1:9" x14ac:dyDescent="0.25">
      <c r="A4680">
        <v>371296</v>
      </c>
      <c r="B4680">
        <v>19</v>
      </c>
      <c r="C4680">
        <v>1</v>
      </c>
      <c r="D4680" s="1">
        <v>44421</v>
      </c>
      <c r="E4680" s="1">
        <v>45003</v>
      </c>
      <c r="F4680" t="s">
        <v>8</v>
      </c>
      <c r="G4680" s="1">
        <v>14384</v>
      </c>
      <c r="H4680">
        <v>83</v>
      </c>
      <c r="I4680">
        <f>E4680-D4680</f>
        <v>582</v>
      </c>
    </row>
    <row r="4681" spans="1:9" x14ac:dyDescent="0.25">
      <c r="A4681">
        <v>1317912</v>
      </c>
      <c r="B4681">
        <v>9</v>
      </c>
      <c r="C4681">
        <v>1</v>
      </c>
      <c r="D4681" s="1">
        <v>44421</v>
      </c>
      <c r="E4681" s="1">
        <v>45007</v>
      </c>
      <c r="F4681" t="s">
        <v>8</v>
      </c>
      <c r="G4681" s="1">
        <v>9429</v>
      </c>
      <c r="H4681">
        <v>97</v>
      </c>
      <c r="I4681">
        <f>E4681-D4681</f>
        <v>586</v>
      </c>
    </row>
    <row r="4682" spans="1:9" x14ac:dyDescent="0.25">
      <c r="A4682">
        <v>1322316</v>
      </c>
      <c r="B4682">
        <v>10</v>
      </c>
      <c r="C4682">
        <v>1</v>
      </c>
      <c r="D4682" s="1">
        <v>44421</v>
      </c>
      <c r="E4682" s="1">
        <v>45010</v>
      </c>
      <c r="F4682" t="s">
        <v>8</v>
      </c>
      <c r="G4682" s="1">
        <v>19142</v>
      </c>
      <c r="H4682">
        <v>70</v>
      </c>
      <c r="I4682">
        <f>E4682-D4682</f>
        <v>589</v>
      </c>
    </row>
    <row r="4683" spans="1:9" x14ac:dyDescent="0.25">
      <c r="A4683">
        <v>1121755</v>
      </c>
      <c r="B4683">
        <v>13</v>
      </c>
      <c r="C4683">
        <v>1</v>
      </c>
      <c r="D4683" s="1">
        <v>44421</v>
      </c>
      <c r="E4683" s="1">
        <v>45016</v>
      </c>
      <c r="F4683" t="s">
        <v>8</v>
      </c>
      <c r="G4683" s="1">
        <v>34031</v>
      </c>
      <c r="H4683">
        <v>30</v>
      </c>
      <c r="I4683">
        <f>E4683-D4683</f>
        <v>595</v>
      </c>
    </row>
    <row r="4684" spans="1:9" x14ac:dyDescent="0.25">
      <c r="A4684">
        <v>349859</v>
      </c>
      <c r="B4684">
        <v>10</v>
      </c>
      <c r="C4684">
        <v>1</v>
      </c>
      <c r="D4684" s="1">
        <v>44421</v>
      </c>
      <c r="E4684" s="1">
        <v>45045</v>
      </c>
      <c r="F4684" t="s">
        <v>8</v>
      </c>
      <c r="G4684" s="1">
        <v>15774</v>
      </c>
      <c r="H4684">
        <v>80</v>
      </c>
      <c r="I4684">
        <f>E4684-D4684</f>
        <v>624</v>
      </c>
    </row>
    <row r="4685" spans="1:9" x14ac:dyDescent="0.25">
      <c r="A4685">
        <v>707516</v>
      </c>
      <c r="B4685">
        <v>13</v>
      </c>
      <c r="C4685">
        <v>1</v>
      </c>
      <c r="D4685" s="1">
        <v>44421</v>
      </c>
      <c r="E4685" s="1">
        <v>45049</v>
      </c>
      <c r="F4685" t="s">
        <v>8</v>
      </c>
      <c r="G4685" s="1">
        <v>13305</v>
      </c>
      <c r="H4685">
        <v>86</v>
      </c>
      <c r="I4685">
        <f>E4685-D4685</f>
        <v>628</v>
      </c>
    </row>
    <row r="4686" spans="1:9" x14ac:dyDescent="0.25">
      <c r="A4686">
        <v>1940016</v>
      </c>
      <c r="B4686">
        <v>6</v>
      </c>
      <c r="C4686">
        <v>1</v>
      </c>
      <c r="D4686" s="1">
        <v>44421</v>
      </c>
      <c r="E4686" s="1">
        <v>45053</v>
      </c>
      <c r="F4686" t="s">
        <v>8</v>
      </c>
      <c r="G4686" s="1">
        <v>16861</v>
      </c>
      <c r="H4686">
        <v>77</v>
      </c>
      <c r="I4686">
        <f>E4686-D4686</f>
        <v>632</v>
      </c>
    </row>
    <row r="4687" spans="1:9" x14ac:dyDescent="0.25">
      <c r="A4687">
        <v>1388705</v>
      </c>
      <c r="B4687">
        <v>10</v>
      </c>
      <c r="C4687">
        <v>1</v>
      </c>
      <c r="D4687" s="1">
        <v>44421</v>
      </c>
      <c r="E4687" s="1">
        <v>45067</v>
      </c>
      <c r="F4687" t="s">
        <v>8</v>
      </c>
      <c r="G4687" s="1">
        <v>13724</v>
      </c>
      <c r="H4687">
        <v>85</v>
      </c>
      <c r="I4687">
        <f>E4687-D4687</f>
        <v>646</v>
      </c>
    </row>
    <row r="4688" spans="1:9" x14ac:dyDescent="0.25">
      <c r="A4688">
        <v>1458460</v>
      </c>
      <c r="B4688">
        <v>10</v>
      </c>
      <c r="C4688">
        <v>1</v>
      </c>
      <c r="D4688" s="1">
        <v>44421</v>
      </c>
      <c r="E4688" s="1">
        <v>45070</v>
      </c>
      <c r="F4688" t="s">
        <v>8</v>
      </c>
      <c r="G4688" s="1">
        <v>10187</v>
      </c>
      <c r="H4688">
        <v>95</v>
      </c>
      <c r="I4688">
        <f>E4688-D4688</f>
        <v>649</v>
      </c>
    </row>
    <row r="4689" spans="1:9" x14ac:dyDescent="0.25">
      <c r="A4689">
        <v>347609</v>
      </c>
      <c r="B4689">
        <v>6</v>
      </c>
      <c r="C4689">
        <v>1</v>
      </c>
      <c r="D4689" s="1">
        <v>44421</v>
      </c>
      <c r="E4689" s="1">
        <v>45075</v>
      </c>
      <c r="F4689" t="s">
        <v>8</v>
      </c>
      <c r="G4689" s="1">
        <v>15915</v>
      </c>
      <c r="H4689">
        <v>79</v>
      </c>
      <c r="I4689">
        <f>E4689-D4689</f>
        <v>654</v>
      </c>
    </row>
    <row r="4690" spans="1:9" x14ac:dyDescent="0.25">
      <c r="A4690">
        <v>15217</v>
      </c>
      <c r="B4690">
        <v>10</v>
      </c>
      <c r="C4690">
        <v>1</v>
      </c>
      <c r="D4690" s="1">
        <v>44421</v>
      </c>
      <c r="E4690" s="1">
        <v>45077</v>
      </c>
      <c r="F4690" t="s">
        <v>8</v>
      </c>
      <c r="G4690" s="1">
        <v>11378</v>
      </c>
      <c r="H4690">
        <v>92</v>
      </c>
      <c r="I4690">
        <f>E4690-D4690</f>
        <v>656</v>
      </c>
    </row>
    <row r="4691" spans="1:9" x14ac:dyDescent="0.25">
      <c r="A4691">
        <v>31953</v>
      </c>
      <c r="B4691">
        <v>10</v>
      </c>
      <c r="C4691">
        <v>1</v>
      </c>
      <c r="D4691" s="1">
        <v>44421</v>
      </c>
      <c r="E4691" s="1">
        <v>45081</v>
      </c>
      <c r="F4691" t="s">
        <v>8</v>
      </c>
      <c r="G4691" s="1">
        <v>8749</v>
      </c>
      <c r="H4691">
        <v>99</v>
      </c>
      <c r="I4691">
        <f>E4691-D4691</f>
        <v>660</v>
      </c>
    </row>
    <row r="4692" spans="1:9" x14ac:dyDescent="0.25">
      <c r="A4692">
        <v>485766</v>
      </c>
      <c r="B4692">
        <v>4</v>
      </c>
      <c r="C4692">
        <v>1</v>
      </c>
      <c r="D4692" s="1">
        <v>44421</v>
      </c>
      <c r="E4692" s="1">
        <v>45082</v>
      </c>
      <c r="F4692" t="s">
        <v>8</v>
      </c>
      <c r="G4692" s="1">
        <v>10329</v>
      </c>
      <c r="H4692">
        <v>95</v>
      </c>
      <c r="I4692">
        <f>E4692-D4692</f>
        <v>661</v>
      </c>
    </row>
    <row r="4693" spans="1:9" x14ac:dyDescent="0.25">
      <c r="A4693">
        <v>1329744</v>
      </c>
      <c r="B4693">
        <v>13</v>
      </c>
      <c r="C4693">
        <v>1</v>
      </c>
      <c r="D4693" s="1">
        <v>44421</v>
      </c>
      <c r="E4693" s="1">
        <v>45101</v>
      </c>
      <c r="F4693" t="s">
        <v>8</v>
      </c>
      <c r="G4693" s="1">
        <v>14857</v>
      </c>
      <c r="H4693">
        <v>82</v>
      </c>
      <c r="I4693">
        <f>E4693-D4693</f>
        <v>680</v>
      </c>
    </row>
    <row r="4694" spans="1:9" x14ac:dyDescent="0.25">
      <c r="A4694">
        <v>1253569</v>
      </c>
      <c r="B4694">
        <v>10</v>
      </c>
      <c r="C4694">
        <v>1</v>
      </c>
      <c r="D4694" s="1">
        <v>44421</v>
      </c>
      <c r="E4694" s="1">
        <v>45104</v>
      </c>
      <c r="F4694" t="s">
        <v>8</v>
      </c>
      <c r="G4694" s="1">
        <v>20563</v>
      </c>
      <c r="H4694">
        <v>67</v>
      </c>
      <c r="I4694">
        <f>E4694-D4694</f>
        <v>683</v>
      </c>
    </row>
    <row r="4695" spans="1:9" x14ac:dyDescent="0.25">
      <c r="A4695">
        <v>973448</v>
      </c>
      <c r="B4695">
        <v>10</v>
      </c>
      <c r="C4695">
        <v>1</v>
      </c>
      <c r="D4695" s="1">
        <v>44421</v>
      </c>
      <c r="E4695" s="1">
        <v>45107</v>
      </c>
      <c r="F4695" t="s">
        <v>8</v>
      </c>
      <c r="G4695" s="1">
        <v>27950</v>
      </c>
      <c r="H4695">
        <v>47</v>
      </c>
      <c r="I4695">
        <f>E4695-D4695</f>
        <v>686</v>
      </c>
    </row>
    <row r="4696" spans="1:9" x14ac:dyDescent="0.25">
      <c r="A4696">
        <v>837388</v>
      </c>
      <c r="B4696">
        <v>10</v>
      </c>
      <c r="C4696">
        <v>1</v>
      </c>
      <c r="D4696" s="1">
        <v>44421</v>
      </c>
      <c r="E4696" s="1">
        <v>45112</v>
      </c>
      <c r="F4696" t="s">
        <v>8</v>
      </c>
      <c r="G4696" s="1">
        <v>17226</v>
      </c>
      <c r="H4696">
        <v>76</v>
      </c>
      <c r="I4696">
        <f>E4696-D4696</f>
        <v>691</v>
      </c>
    </row>
    <row r="4697" spans="1:9" x14ac:dyDescent="0.25">
      <c r="A4697">
        <v>1250215</v>
      </c>
      <c r="B4697">
        <v>10</v>
      </c>
      <c r="C4697">
        <v>1</v>
      </c>
      <c r="D4697" s="1">
        <v>44421</v>
      </c>
      <c r="E4697" s="1">
        <v>45118</v>
      </c>
      <c r="F4697" t="s">
        <v>8</v>
      </c>
      <c r="G4697" s="1">
        <v>17867</v>
      </c>
      <c r="H4697">
        <v>74</v>
      </c>
      <c r="I4697">
        <f>E4697-D4697</f>
        <v>697</v>
      </c>
    </row>
    <row r="4698" spans="1:9" x14ac:dyDescent="0.25">
      <c r="A4698">
        <v>1664142</v>
      </c>
      <c r="B4698">
        <v>6</v>
      </c>
      <c r="C4698">
        <v>1</v>
      </c>
      <c r="D4698" s="1">
        <v>44421</v>
      </c>
      <c r="E4698" s="1">
        <v>45122</v>
      </c>
      <c r="F4698" t="s">
        <v>8</v>
      </c>
      <c r="G4698" s="1">
        <v>12551</v>
      </c>
      <c r="H4698">
        <v>89</v>
      </c>
      <c r="I4698">
        <f>E4698-D4698</f>
        <v>701</v>
      </c>
    </row>
    <row r="4699" spans="1:9" x14ac:dyDescent="0.25">
      <c r="A4699">
        <v>28070</v>
      </c>
      <c r="B4699">
        <v>10</v>
      </c>
      <c r="C4699">
        <v>1</v>
      </c>
      <c r="D4699" s="1">
        <v>44421</v>
      </c>
      <c r="E4699" s="1">
        <v>45127</v>
      </c>
      <c r="F4699" t="s">
        <v>8</v>
      </c>
      <c r="G4699" s="1">
        <v>15497</v>
      </c>
      <c r="H4699">
        <v>81</v>
      </c>
      <c r="I4699">
        <f>E4699-D4699</f>
        <v>706</v>
      </c>
    </row>
    <row r="4700" spans="1:9" x14ac:dyDescent="0.25">
      <c r="A4700">
        <v>1601234</v>
      </c>
      <c r="B4700">
        <v>10</v>
      </c>
      <c r="C4700">
        <v>1</v>
      </c>
      <c r="D4700" s="1">
        <v>44421</v>
      </c>
      <c r="E4700" s="1">
        <v>45134</v>
      </c>
      <c r="F4700" t="s">
        <v>8</v>
      </c>
      <c r="G4700" s="1">
        <v>20685</v>
      </c>
      <c r="H4700">
        <v>66</v>
      </c>
      <c r="I4700">
        <f>E4700-D4700</f>
        <v>713</v>
      </c>
    </row>
    <row r="4701" spans="1:9" x14ac:dyDescent="0.25">
      <c r="A4701">
        <v>1395106</v>
      </c>
      <c r="B4701">
        <v>11</v>
      </c>
      <c r="C4701">
        <v>1</v>
      </c>
      <c r="D4701" s="1">
        <v>44421</v>
      </c>
      <c r="E4701" s="1">
        <v>45148</v>
      </c>
      <c r="F4701" t="s">
        <v>8</v>
      </c>
      <c r="G4701" s="1">
        <v>21574</v>
      </c>
      <c r="H4701">
        <v>64</v>
      </c>
      <c r="I4701">
        <f>E4701-D4701</f>
        <v>727</v>
      </c>
    </row>
    <row r="4702" spans="1:9" x14ac:dyDescent="0.25">
      <c r="A4702">
        <v>348098</v>
      </c>
      <c r="B4702">
        <v>6</v>
      </c>
      <c r="C4702">
        <v>1</v>
      </c>
      <c r="D4702" s="1">
        <v>44421</v>
      </c>
      <c r="E4702" s="1">
        <v>45150</v>
      </c>
      <c r="F4702" t="s">
        <v>8</v>
      </c>
      <c r="G4702" s="1">
        <v>12071</v>
      </c>
      <c r="H4702">
        <v>90</v>
      </c>
      <c r="I4702">
        <f>E4702-D4702</f>
        <v>729</v>
      </c>
    </row>
    <row r="4703" spans="1:9" x14ac:dyDescent="0.25">
      <c r="A4703">
        <v>837378</v>
      </c>
      <c r="B4703">
        <v>10</v>
      </c>
      <c r="C4703">
        <v>1</v>
      </c>
      <c r="D4703" s="1">
        <v>44421</v>
      </c>
      <c r="E4703" s="1">
        <v>45153</v>
      </c>
      <c r="F4703" t="s">
        <v>8</v>
      </c>
      <c r="G4703" s="1">
        <v>13751</v>
      </c>
      <c r="H4703">
        <v>86</v>
      </c>
      <c r="I4703">
        <f>E4703-D4703</f>
        <v>732</v>
      </c>
    </row>
    <row r="4704" spans="1:9" x14ac:dyDescent="0.25">
      <c r="A4704">
        <v>1527060</v>
      </c>
      <c r="B4704">
        <v>9</v>
      </c>
      <c r="C4704">
        <v>1</v>
      </c>
      <c r="D4704" s="1">
        <v>44421</v>
      </c>
      <c r="E4704" s="1">
        <v>45157</v>
      </c>
      <c r="F4704" t="s">
        <v>8</v>
      </c>
      <c r="G4704" s="1">
        <v>14168</v>
      </c>
      <c r="H4704">
        <v>84</v>
      </c>
      <c r="I4704">
        <f>E4704-D4704</f>
        <v>736</v>
      </c>
    </row>
    <row r="4705" spans="1:9" x14ac:dyDescent="0.25">
      <c r="A4705">
        <v>557139</v>
      </c>
      <c r="B4705">
        <v>10</v>
      </c>
      <c r="C4705">
        <v>1</v>
      </c>
      <c r="D4705" s="1">
        <v>44421</v>
      </c>
      <c r="E4705" s="1">
        <v>45165</v>
      </c>
      <c r="F4705" t="s">
        <v>8</v>
      </c>
      <c r="G4705" s="1">
        <v>12717</v>
      </c>
      <c r="H4705">
        <v>88</v>
      </c>
      <c r="I4705">
        <f>E4705-D4705</f>
        <v>744</v>
      </c>
    </row>
    <row r="4706" spans="1:9" x14ac:dyDescent="0.25">
      <c r="A4706">
        <v>1179917</v>
      </c>
      <c r="B4706">
        <v>9</v>
      </c>
      <c r="C4706">
        <v>1</v>
      </c>
      <c r="D4706" s="1">
        <v>44421</v>
      </c>
      <c r="E4706" s="1">
        <v>45165</v>
      </c>
      <c r="F4706" t="s">
        <v>8</v>
      </c>
      <c r="G4706" s="1">
        <v>24009</v>
      </c>
      <c r="H4706">
        <v>57</v>
      </c>
      <c r="I4706">
        <f>E4706-D4706</f>
        <v>744</v>
      </c>
    </row>
    <row r="4707" spans="1:9" x14ac:dyDescent="0.25">
      <c r="A4707">
        <v>834664</v>
      </c>
      <c r="B4707">
        <v>10</v>
      </c>
      <c r="C4707">
        <v>1</v>
      </c>
      <c r="D4707" s="1">
        <v>44421</v>
      </c>
      <c r="E4707" s="1">
        <v>45171</v>
      </c>
      <c r="F4707" t="s">
        <v>8</v>
      </c>
      <c r="G4707" s="1">
        <v>22808</v>
      </c>
      <c r="H4707">
        <v>61</v>
      </c>
      <c r="I4707">
        <f>E4707-D4707</f>
        <v>750</v>
      </c>
    </row>
    <row r="4708" spans="1:9" x14ac:dyDescent="0.25">
      <c r="A4708">
        <v>902885</v>
      </c>
      <c r="B4708">
        <v>9</v>
      </c>
      <c r="C4708">
        <v>1</v>
      </c>
      <c r="D4708" s="1">
        <v>44421</v>
      </c>
      <c r="E4708" s="1">
        <v>45172</v>
      </c>
      <c r="F4708" t="s">
        <v>8</v>
      </c>
      <c r="G4708" s="1">
        <v>10076</v>
      </c>
      <c r="H4708">
        <v>96</v>
      </c>
      <c r="I4708">
        <f>E4708-D4708</f>
        <v>751</v>
      </c>
    </row>
    <row r="4709" spans="1:9" x14ac:dyDescent="0.25">
      <c r="A4709">
        <v>1950099</v>
      </c>
      <c r="B4709">
        <v>11</v>
      </c>
      <c r="C4709">
        <v>1</v>
      </c>
      <c r="D4709" s="1">
        <v>44421</v>
      </c>
      <c r="E4709" s="1">
        <v>45180</v>
      </c>
      <c r="F4709" t="s">
        <v>8</v>
      </c>
      <c r="G4709" s="1">
        <v>26100</v>
      </c>
      <c r="H4709">
        <v>52</v>
      </c>
      <c r="I4709">
        <f>E4709-D4709</f>
        <v>759</v>
      </c>
    </row>
    <row r="4710" spans="1:9" x14ac:dyDescent="0.25">
      <c r="A4710">
        <v>1466476</v>
      </c>
      <c r="B4710">
        <v>11</v>
      </c>
      <c r="C4710">
        <v>1</v>
      </c>
      <c r="D4710" s="1">
        <v>44421</v>
      </c>
      <c r="E4710" s="1">
        <v>45182</v>
      </c>
      <c r="F4710" t="s">
        <v>8</v>
      </c>
      <c r="G4710" s="1">
        <v>29984</v>
      </c>
      <c r="H4710">
        <v>41</v>
      </c>
      <c r="I4710">
        <f>E4710-D4710</f>
        <v>761</v>
      </c>
    </row>
    <row r="4711" spans="1:9" x14ac:dyDescent="0.25">
      <c r="A4711">
        <v>347608</v>
      </c>
      <c r="B4711">
        <v>6</v>
      </c>
      <c r="C4711">
        <v>1</v>
      </c>
      <c r="D4711" s="1">
        <v>44421</v>
      </c>
      <c r="E4711" s="1">
        <v>45186</v>
      </c>
      <c r="F4711" t="s">
        <v>8</v>
      </c>
      <c r="G4711" s="1">
        <v>17776</v>
      </c>
      <c r="H4711">
        <v>75</v>
      </c>
      <c r="I4711">
        <f>E4711-D4711</f>
        <v>765</v>
      </c>
    </row>
    <row r="4712" spans="1:9" x14ac:dyDescent="0.25">
      <c r="A4712">
        <v>485537</v>
      </c>
      <c r="B4712">
        <v>6</v>
      </c>
      <c r="C4712">
        <v>1</v>
      </c>
      <c r="D4712" s="1">
        <v>44421</v>
      </c>
      <c r="E4712" s="1">
        <v>45188</v>
      </c>
      <c r="F4712" t="s">
        <v>8</v>
      </c>
      <c r="G4712" s="1">
        <v>14344</v>
      </c>
      <c r="H4712">
        <v>84</v>
      </c>
      <c r="I4712">
        <f>E4712-D4712</f>
        <v>767</v>
      </c>
    </row>
    <row r="4713" spans="1:9" x14ac:dyDescent="0.25">
      <c r="A4713">
        <v>1669344</v>
      </c>
      <c r="B4713">
        <v>10</v>
      </c>
      <c r="C4713">
        <v>1</v>
      </c>
      <c r="D4713" s="1">
        <v>44421</v>
      </c>
      <c r="E4713" s="1">
        <v>45202</v>
      </c>
      <c r="F4713" t="s">
        <v>8</v>
      </c>
      <c r="G4713" s="1">
        <v>20517</v>
      </c>
      <c r="H4713">
        <v>67</v>
      </c>
      <c r="I4713">
        <f>E4713-D4713</f>
        <v>781</v>
      </c>
    </row>
    <row r="4714" spans="1:9" x14ac:dyDescent="0.25">
      <c r="A4714">
        <v>1804525</v>
      </c>
      <c r="B4714">
        <v>10</v>
      </c>
      <c r="C4714">
        <v>1</v>
      </c>
      <c r="D4714" s="1">
        <v>44421</v>
      </c>
      <c r="E4714" s="1">
        <v>45205</v>
      </c>
      <c r="F4714" t="s">
        <v>8</v>
      </c>
      <c r="G4714" s="1">
        <v>13690</v>
      </c>
      <c r="H4714">
        <v>86</v>
      </c>
      <c r="I4714">
        <f>E4714-D4714</f>
        <v>784</v>
      </c>
    </row>
    <row r="4715" spans="1:9" x14ac:dyDescent="0.25">
      <c r="A4715">
        <v>1594579</v>
      </c>
      <c r="B4715">
        <v>4</v>
      </c>
      <c r="C4715">
        <v>1</v>
      </c>
      <c r="D4715" s="1">
        <v>44421</v>
      </c>
      <c r="E4715" s="1">
        <v>45211</v>
      </c>
      <c r="F4715" t="s">
        <v>8</v>
      </c>
      <c r="G4715" s="1">
        <v>13517</v>
      </c>
      <c r="H4715">
        <v>86</v>
      </c>
      <c r="I4715">
        <f>E4715-D4715</f>
        <v>790</v>
      </c>
    </row>
    <row r="4716" spans="1:9" x14ac:dyDescent="0.25">
      <c r="A4716">
        <v>43789</v>
      </c>
      <c r="B4716">
        <v>11</v>
      </c>
      <c r="C4716">
        <v>1</v>
      </c>
      <c r="D4716" s="1">
        <v>44422</v>
      </c>
      <c r="E4716" s="1">
        <v>44454</v>
      </c>
      <c r="F4716" t="s">
        <v>8</v>
      </c>
      <c r="G4716" s="1">
        <v>16149</v>
      </c>
      <c r="H4716">
        <v>77</v>
      </c>
      <c r="I4716">
        <f>E4716-D4716</f>
        <v>32</v>
      </c>
    </row>
    <row r="4717" spans="1:9" x14ac:dyDescent="0.25">
      <c r="A4717">
        <v>1253178</v>
      </c>
      <c r="B4717">
        <v>10</v>
      </c>
      <c r="C4717">
        <v>1</v>
      </c>
      <c r="D4717" s="1">
        <v>44422</v>
      </c>
      <c r="E4717" s="1">
        <v>44469</v>
      </c>
      <c r="F4717" t="s">
        <v>8</v>
      </c>
      <c r="G4717" s="1">
        <v>18232</v>
      </c>
      <c r="H4717">
        <v>71</v>
      </c>
      <c r="I4717">
        <f>E4717-D4717</f>
        <v>47</v>
      </c>
    </row>
    <row r="4718" spans="1:9" x14ac:dyDescent="0.25">
      <c r="A4718">
        <v>488818</v>
      </c>
      <c r="B4718">
        <v>10</v>
      </c>
      <c r="C4718">
        <v>1</v>
      </c>
      <c r="D4718" s="1">
        <v>44422</v>
      </c>
      <c r="E4718" s="1">
        <v>44476</v>
      </c>
      <c r="F4718" t="s">
        <v>8</v>
      </c>
      <c r="G4718" s="1">
        <v>11556</v>
      </c>
      <c r="H4718">
        <v>90</v>
      </c>
      <c r="I4718">
        <f>E4718-D4718</f>
        <v>54</v>
      </c>
    </row>
    <row r="4719" spans="1:9" x14ac:dyDescent="0.25">
      <c r="A4719">
        <v>908353</v>
      </c>
      <c r="B4719">
        <v>11</v>
      </c>
      <c r="C4719">
        <v>1</v>
      </c>
      <c r="D4719" s="1">
        <v>44422</v>
      </c>
      <c r="E4719" s="1">
        <v>44486</v>
      </c>
      <c r="F4719" t="s">
        <v>8</v>
      </c>
      <c r="G4719" s="1">
        <v>22447</v>
      </c>
      <c r="H4719">
        <v>60</v>
      </c>
      <c r="I4719">
        <f>E4719-D4719</f>
        <v>64</v>
      </c>
    </row>
    <row r="4720" spans="1:9" x14ac:dyDescent="0.25">
      <c r="A4720">
        <v>1737951</v>
      </c>
      <c r="B4720">
        <v>10</v>
      </c>
      <c r="C4720">
        <v>1</v>
      </c>
      <c r="D4720" s="1">
        <v>44422</v>
      </c>
      <c r="E4720" s="1">
        <v>44492</v>
      </c>
      <c r="F4720" t="s">
        <v>8</v>
      </c>
      <c r="G4720" s="1">
        <v>13765</v>
      </c>
      <c r="H4720">
        <v>84</v>
      </c>
      <c r="I4720">
        <f>E4720-D4720</f>
        <v>70</v>
      </c>
    </row>
    <row r="4721" spans="1:9" x14ac:dyDescent="0.25">
      <c r="A4721">
        <v>1390773</v>
      </c>
      <c r="B4721">
        <v>10</v>
      </c>
      <c r="C4721">
        <v>1</v>
      </c>
      <c r="D4721" s="1">
        <v>44422</v>
      </c>
      <c r="E4721" s="1">
        <v>44496</v>
      </c>
      <c r="F4721" t="s">
        <v>8</v>
      </c>
      <c r="G4721" s="1">
        <v>12702</v>
      </c>
      <c r="H4721">
        <v>87</v>
      </c>
      <c r="I4721">
        <f>E4721-D4721</f>
        <v>74</v>
      </c>
    </row>
    <row r="4722" spans="1:9" x14ac:dyDescent="0.25">
      <c r="A4722">
        <v>1880418</v>
      </c>
      <c r="B4722">
        <v>11</v>
      </c>
      <c r="C4722">
        <v>1</v>
      </c>
      <c r="D4722" s="1">
        <v>44422</v>
      </c>
      <c r="E4722" s="1">
        <v>44505</v>
      </c>
      <c r="F4722" t="s">
        <v>8</v>
      </c>
      <c r="G4722" s="1">
        <v>9925</v>
      </c>
      <c r="H4722">
        <v>94</v>
      </c>
      <c r="I4722">
        <f>E4722-D4722</f>
        <v>83</v>
      </c>
    </row>
    <row r="4723" spans="1:9" x14ac:dyDescent="0.25">
      <c r="A4723">
        <v>1111438</v>
      </c>
      <c r="B4723">
        <v>10</v>
      </c>
      <c r="C4723">
        <v>1</v>
      </c>
      <c r="D4723" s="1">
        <v>44422</v>
      </c>
      <c r="E4723" s="1">
        <v>44515</v>
      </c>
      <c r="F4723" t="s">
        <v>8</v>
      </c>
      <c r="G4723" s="1">
        <v>21531</v>
      </c>
      <c r="H4723">
        <v>62</v>
      </c>
      <c r="I4723">
        <f>E4723-D4723</f>
        <v>93</v>
      </c>
    </row>
    <row r="4724" spans="1:9" x14ac:dyDescent="0.25">
      <c r="A4724">
        <v>687</v>
      </c>
      <c r="B4724">
        <v>2</v>
      </c>
      <c r="C4724">
        <v>1</v>
      </c>
      <c r="D4724" s="1">
        <v>44422</v>
      </c>
      <c r="E4724" s="1">
        <v>44520</v>
      </c>
      <c r="F4724" t="s">
        <v>8</v>
      </c>
      <c r="G4724" s="1">
        <v>15121</v>
      </c>
      <c r="H4724">
        <v>80</v>
      </c>
      <c r="I4724">
        <f>E4724-D4724</f>
        <v>98</v>
      </c>
    </row>
    <row r="4725" spans="1:9" x14ac:dyDescent="0.25">
      <c r="A4725">
        <v>693268</v>
      </c>
      <c r="B4725">
        <v>6</v>
      </c>
      <c r="C4725">
        <v>1</v>
      </c>
      <c r="D4725" s="1">
        <v>44422</v>
      </c>
      <c r="E4725" s="1">
        <v>44521</v>
      </c>
      <c r="F4725" t="s">
        <v>8</v>
      </c>
      <c r="G4725" s="1">
        <v>9974</v>
      </c>
      <c r="H4725">
        <v>94</v>
      </c>
      <c r="I4725">
        <f>E4725-D4725</f>
        <v>99</v>
      </c>
    </row>
    <row r="4726" spans="1:9" x14ac:dyDescent="0.25">
      <c r="A4726">
        <v>5405</v>
      </c>
      <c r="B4726">
        <v>6</v>
      </c>
      <c r="C4726">
        <v>1</v>
      </c>
      <c r="D4726" s="1">
        <v>44422</v>
      </c>
      <c r="E4726" s="1">
        <v>44531</v>
      </c>
      <c r="F4726" t="s">
        <v>8</v>
      </c>
      <c r="G4726" s="1">
        <v>24540</v>
      </c>
      <c r="H4726">
        <v>54</v>
      </c>
      <c r="I4726">
        <f>E4726-D4726</f>
        <v>109</v>
      </c>
    </row>
    <row r="4727" spans="1:9" x14ac:dyDescent="0.25">
      <c r="A4727">
        <v>1946805</v>
      </c>
      <c r="B4727">
        <v>11</v>
      </c>
      <c r="C4727">
        <v>1</v>
      </c>
      <c r="D4727" s="1">
        <v>44422</v>
      </c>
      <c r="E4727" s="1">
        <v>44544</v>
      </c>
      <c r="F4727" t="s">
        <v>8</v>
      </c>
      <c r="G4727" s="1">
        <v>12780</v>
      </c>
      <c r="H4727">
        <v>87</v>
      </c>
      <c r="I4727">
        <f>E4727-D4727</f>
        <v>122</v>
      </c>
    </row>
    <row r="4728" spans="1:9" x14ac:dyDescent="0.25">
      <c r="A4728">
        <v>2015421</v>
      </c>
      <c r="B4728">
        <v>10</v>
      </c>
      <c r="C4728">
        <v>1</v>
      </c>
      <c r="D4728" s="1">
        <v>44422</v>
      </c>
      <c r="E4728" s="1">
        <v>44544</v>
      </c>
      <c r="F4728" t="s">
        <v>8</v>
      </c>
      <c r="G4728" s="1">
        <v>21318</v>
      </c>
      <c r="H4728">
        <v>63</v>
      </c>
      <c r="I4728">
        <f>E4728-D4728</f>
        <v>122</v>
      </c>
    </row>
    <row r="4729" spans="1:9" x14ac:dyDescent="0.25">
      <c r="A4729">
        <v>434138</v>
      </c>
      <c r="B4729">
        <v>15</v>
      </c>
      <c r="C4729">
        <v>1</v>
      </c>
      <c r="D4729" s="1">
        <v>44422</v>
      </c>
      <c r="E4729" s="1">
        <v>44557</v>
      </c>
      <c r="F4729" t="s">
        <v>8</v>
      </c>
      <c r="G4729" s="1">
        <v>29256</v>
      </c>
      <c r="H4729">
        <v>41</v>
      </c>
      <c r="I4729">
        <f>E4729-D4729</f>
        <v>135</v>
      </c>
    </row>
    <row r="4730" spans="1:9" x14ac:dyDescent="0.25">
      <c r="A4730">
        <v>647079</v>
      </c>
      <c r="B4730">
        <v>18</v>
      </c>
      <c r="C4730">
        <v>1</v>
      </c>
      <c r="D4730" s="1">
        <v>44422</v>
      </c>
      <c r="E4730" s="1">
        <v>44567</v>
      </c>
      <c r="F4730" t="s">
        <v>8</v>
      </c>
      <c r="G4730" s="1">
        <v>17516</v>
      </c>
      <c r="H4730">
        <v>74</v>
      </c>
      <c r="I4730">
        <f>E4730-D4730</f>
        <v>145</v>
      </c>
    </row>
    <row r="4731" spans="1:9" x14ac:dyDescent="0.25">
      <c r="A4731">
        <v>1737503</v>
      </c>
      <c r="B4731">
        <v>10</v>
      </c>
      <c r="C4731">
        <v>1</v>
      </c>
      <c r="D4731" s="1">
        <v>44422</v>
      </c>
      <c r="E4731" s="1">
        <v>44569</v>
      </c>
      <c r="F4731" t="s">
        <v>8</v>
      </c>
      <c r="G4731" s="1">
        <v>29057</v>
      </c>
      <c r="H4731">
        <v>42</v>
      </c>
      <c r="I4731">
        <f>E4731-D4731</f>
        <v>147</v>
      </c>
    </row>
    <row r="4732" spans="1:9" x14ac:dyDescent="0.25">
      <c r="A4732">
        <v>972227</v>
      </c>
      <c r="B4732">
        <v>9</v>
      </c>
      <c r="C4732">
        <v>1</v>
      </c>
      <c r="D4732" s="1">
        <v>44422</v>
      </c>
      <c r="E4732" s="1">
        <v>44577</v>
      </c>
      <c r="F4732" t="s">
        <v>8</v>
      </c>
      <c r="G4732" s="1">
        <v>10986</v>
      </c>
      <c r="H4732">
        <v>92</v>
      </c>
      <c r="I4732">
        <f>E4732-D4732</f>
        <v>155</v>
      </c>
    </row>
    <row r="4733" spans="1:9" x14ac:dyDescent="0.25">
      <c r="A4733">
        <v>28653</v>
      </c>
      <c r="B4733">
        <v>10</v>
      </c>
      <c r="C4733">
        <v>1</v>
      </c>
      <c r="D4733" s="1">
        <v>44422</v>
      </c>
      <c r="E4733" s="1">
        <v>44578</v>
      </c>
      <c r="F4733" t="s">
        <v>8</v>
      </c>
      <c r="G4733" s="1">
        <v>24186</v>
      </c>
      <c r="H4733">
        <v>55</v>
      </c>
      <c r="I4733">
        <f>E4733-D4733</f>
        <v>156</v>
      </c>
    </row>
    <row r="4734" spans="1:9" x14ac:dyDescent="0.25">
      <c r="A4734">
        <v>693654</v>
      </c>
      <c r="B4734">
        <v>6</v>
      </c>
      <c r="C4734">
        <v>1</v>
      </c>
      <c r="D4734" s="1">
        <v>44422</v>
      </c>
      <c r="E4734" s="1">
        <v>44585</v>
      </c>
      <c r="F4734" t="s">
        <v>8</v>
      </c>
      <c r="G4734" s="1">
        <v>13832</v>
      </c>
      <c r="H4734">
        <v>84</v>
      </c>
      <c r="I4734">
        <f>E4734-D4734</f>
        <v>163</v>
      </c>
    </row>
    <row r="4735" spans="1:9" x14ac:dyDescent="0.25">
      <c r="A4735">
        <v>1531267</v>
      </c>
      <c r="B4735">
        <v>10</v>
      </c>
      <c r="C4735">
        <v>1</v>
      </c>
      <c r="D4735" s="1">
        <v>44422</v>
      </c>
      <c r="E4735" s="1">
        <v>44597</v>
      </c>
      <c r="F4735" t="s">
        <v>8</v>
      </c>
      <c r="G4735" s="1">
        <v>19396</v>
      </c>
      <c r="H4735">
        <v>69</v>
      </c>
      <c r="I4735">
        <f>E4735-D4735</f>
        <v>175</v>
      </c>
    </row>
    <row r="4736" spans="1:9" x14ac:dyDescent="0.25">
      <c r="A4736">
        <v>912953</v>
      </c>
      <c r="B4736">
        <v>13</v>
      </c>
      <c r="C4736">
        <v>1</v>
      </c>
      <c r="D4736" s="1">
        <v>44422</v>
      </c>
      <c r="E4736" s="1">
        <v>44602</v>
      </c>
      <c r="F4736" t="s">
        <v>8</v>
      </c>
      <c r="G4736" s="1">
        <v>13354</v>
      </c>
      <c r="H4736">
        <v>85</v>
      </c>
      <c r="I4736">
        <f>E4736-D4736</f>
        <v>180</v>
      </c>
    </row>
    <row r="4737" spans="1:9" x14ac:dyDescent="0.25">
      <c r="A4737">
        <v>2014990</v>
      </c>
      <c r="B4737">
        <v>10</v>
      </c>
      <c r="C4737">
        <v>1</v>
      </c>
      <c r="D4737" s="1">
        <v>44422</v>
      </c>
      <c r="E4737" s="1">
        <v>44605</v>
      </c>
      <c r="F4737" t="s">
        <v>8</v>
      </c>
      <c r="G4737" s="1">
        <v>17461</v>
      </c>
      <c r="H4737">
        <v>74</v>
      </c>
      <c r="I4737">
        <f>E4737-D4737</f>
        <v>183</v>
      </c>
    </row>
    <row r="4738" spans="1:9" x14ac:dyDescent="0.25">
      <c r="A4738">
        <v>486465</v>
      </c>
      <c r="B4738">
        <v>6</v>
      </c>
      <c r="C4738">
        <v>1</v>
      </c>
      <c r="D4738" s="1">
        <v>44422</v>
      </c>
      <c r="E4738" s="1">
        <v>44614</v>
      </c>
      <c r="F4738" t="s">
        <v>8</v>
      </c>
      <c r="G4738" s="1">
        <v>14622</v>
      </c>
      <c r="H4738">
        <v>82</v>
      </c>
      <c r="I4738">
        <f>E4738-D4738</f>
        <v>192</v>
      </c>
    </row>
    <row r="4739" spans="1:9" x14ac:dyDescent="0.25">
      <c r="A4739">
        <v>1041264</v>
      </c>
      <c r="B4739">
        <v>9</v>
      </c>
      <c r="C4739">
        <v>1</v>
      </c>
      <c r="D4739" s="1">
        <v>44422</v>
      </c>
      <c r="E4739" s="1">
        <v>44621</v>
      </c>
      <c r="F4739" t="s">
        <v>8</v>
      </c>
      <c r="G4739" s="1">
        <v>18019</v>
      </c>
      <c r="H4739">
        <v>72</v>
      </c>
      <c r="I4739">
        <f>E4739-D4739</f>
        <v>199</v>
      </c>
    </row>
    <row r="4740" spans="1:9" x14ac:dyDescent="0.25">
      <c r="A4740">
        <v>837056</v>
      </c>
      <c r="B4740">
        <v>10</v>
      </c>
      <c r="C4740">
        <v>1</v>
      </c>
      <c r="D4740" s="1">
        <v>44422</v>
      </c>
      <c r="E4740" s="1">
        <v>44645</v>
      </c>
      <c r="F4740" t="s">
        <v>8</v>
      </c>
      <c r="G4740" s="1">
        <v>14667</v>
      </c>
      <c r="H4740">
        <v>82</v>
      </c>
      <c r="I4740">
        <f>E4740-D4740</f>
        <v>223</v>
      </c>
    </row>
    <row r="4741" spans="1:9" x14ac:dyDescent="0.25">
      <c r="A4741">
        <v>1530354</v>
      </c>
      <c r="B4741">
        <v>10</v>
      </c>
      <c r="C4741">
        <v>1</v>
      </c>
      <c r="D4741" s="1">
        <v>44422</v>
      </c>
      <c r="E4741" s="1">
        <v>44645</v>
      </c>
      <c r="F4741" t="s">
        <v>8</v>
      </c>
      <c r="G4741" s="1">
        <v>13169</v>
      </c>
      <c r="H4741">
        <v>86</v>
      </c>
      <c r="I4741">
        <f>E4741-D4741</f>
        <v>223</v>
      </c>
    </row>
    <row r="4742" spans="1:9" x14ac:dyDescent="0.25">
      <c r="A4742">
        <v>1040460</v>
      </c>
      <c r="B4742">
        <v>8</v>
      </c>
      <c r="C4742">
        <v>1</v>
      </c>
      <c r="D4742" s="1">
        <v>44422</v>
      </c>
      <c r="E4742" s="1">
        <v>44658</v>
      </c>
      <c r="F4742" t="s">
        <v>8</v>
      </c>
      <c r="G4742" s="1">
        <v>17955</v>
      </c>
      <c r="H4742">
        <v>73</v>
      </c>
      <c r="I4742">
        <f>E4742-D4742</f>
        <v>236</v>
      </c>
    </row>
    <row r="4743" spans="1:9" x14ac:dyDescent="0.25">
      <c r="A4743">
        <v>1597722</v>
      </c>
      <c r="B4743">
        <v>10</v>
      </c>
      <c r="C4743">
        <v>1</v>
      </c>
      <c r="D4743" s="1">
        <v>44422</v>
      </c>
      <c r="E4743" s="1">
        <v>44662</v>
      </c>
      <c r="F4743" t="s">
        <v>8</v>
      </c>
      <c r="G4743" s="1">
        <v>21206</v>
      </c>
      <c r="H4743">
        <v>64</v>
      </c>
      <c r="I4743">
        <f>E4743-D4743</f>
        <v>240</v>
      </c>
    </row>
    <row r="4744" spans="1:9" x14ac:dyDescent="0.25">
      <c r="A4744">
        <v>854761</v>
      </c>
      <c r="B4744">
        <v>18</v>
      </c>
      <c r="C4744">
        <v>1</v>
      </c>
      <c r="D4744" s="1">
        <v>44422</v>
      </c>
      <c r="E4744" s="1">
        <v>44668</v>
      </c>
      <c r="F4744" t="s">
        <v>8</v>
      </c>
      <c r="G4744" s="1">
        <v>11663</v>
      </c>
      <c r="H4744">
        <v>90</v>
      </c>
      <c r="I4744">
        <f>E4744-D4744</f>
        <v>246</v>
      </c>
    </row>
    <row r="4745" spans="1:9" x14ac:dyDescent="0.25">
      <c r="A4745">
        <v>1386399</v>
      </c>
      <c r="B4745">
        <v>6</v>
      </c>
      <c r="C4745">
        <v>1</v>
      </c>
      <c r="D4745" s="1">
        <v>44422</v>
      </c>
      <c r="E4745" s="1">
        <v>44668</v>
      </c>
      <c r="F4745" t="s">
        <v>8</v>
      </c>
      <c r="G4745" s="1">
        <v>20799</v>
      </c>
      <c r="H4745">
        <v>65</v>
      </c>
      <c r="I4745">
        <f>E4745-D4745</f>
        <v>246</v>
      </c>
    </row>
    <row r="4746" spans="1:9" x14ac:dyDescent="0.25">
      <c r="A4746">
        <v>1802200</v>
      </c>
      <c r="B4746">
        <v>6</v>
      </c>
      <c r="C4746">
        <v>1</v>
      </c>
      <c r="D4746" s="1">
        <v>44422</v>
      </c>
      <c r="E4746" s="1">
        <v>44670</v>
      </c>
      <c r="F4746" t="s">
        <v>8</v>
      </c>
      <c r="G4746" s="1">
        <v>14105</v>
      </c>
      <c r="H4746">
        <v>83</v>
      </c>
      <c r="I4746">
        <f>E4746-D4746</f>
        <v>248</v>
      </c>
    </row>
    <row r="4747" spans="1:9" x14ac:dyDescent="0.25">
      <c r="A4747">
        <v>1391672</v>
      </c>
      <c r="B4747">
        <v>10</v>
      </c>
      <c r="C4747">
        <v>1</v>
      </c>
      <c r="D4747" s="1">
        <v>44422</v>
      </c>
      <c r="E4747" s="1">
        <v>44674</v>
      </c>
      <c r="F4747" t="s">
        <v>8</v>
      </c>
      <c r="G4747" s="1">
        <v>18628</v>
      </c>
      <c r="H4747">
        <v>71</v>
      </c>
      <c r="I4747">
        <f>E4747-D4747</f>
        <v>252</v>
      </c>
    </row>
    <row r="4748" spans="1:9" x14ac:dyDescent="0.25">
      <c r="A4748">
        <v>1042119</v>
      </c>
      <c r="B4748">
        <v>10</v>
      </c>
      <c r="C4748">
        <v>1</v>
      </c>
      <c r="D4748" s="1">
        <v>44422</v>
      </c>
      <c r="E4748" s="1">
        <v>44677</v>
      </c>
      <c r="F4748" t="s">
        <v>8</v>
      </c>
      <c r="G4748" s="1">
        <v>14733</v>
      </c>
      <c r="H4748">
        <v>82</v>
      </c>
      <c r="I4748">
        <f>E4748-D4748</f>
        <v>255</v>
      </c>
    </row>
    <row r="4749" spans="1:9" x14ac:dyDescent="0.25">
      <c r="A4749">
        <v>1115673</v>
      </c>
      <c r="B4749">
        <v>10</v>
      </c>
      <c r="C4749">
        <v>1</v>
      </c>
      <c r="D4749" s="1">
        <v>44422</v>
      </c>
      <c r="E4749" s="1">
        <v>44679</v>
      </c>
      <c r="F4749" t="s">
        <v>8</v>
      </c>
      <c r="G4749" s="1">
        <v>9197</v>
      </c>
      <c r="H4749">
        <v>97</v>
      </c>
      <c r="I4749">
        <f>E4749-D4749</f>
        <v>257</v>
      </c>
    </row>
    <row r="4750" spans="1:9" x14ac:dyDescent="0.25">
      <c r="A4750">
        <v>353188</v>
      </c>
      <c r="B4750">
        <v>10</v>
      </c>
      <c r="C4750">
        <v>1</v>
      </c>
      <c r="D4750" s="1">
        <v>44422</v>
      </c>
      <c r="E4750" s="1">
        <v>44688</v>
      </c>
      <c r="F4750" t="s">
        <v>8</v>
      </c>
      <c r="G4750" s="1">
        <v>15766</v>
      </c>
      <c r="H4750">
        <v>79</v>
      </c>
      <c r="I4750">
        <f>E4750-D4750</f>
        <v>266</v>
      </c>
    </row>
    <row r="4751" spans="1:9" x14ac:dyDescent="0.25">
      <c r="A4751">
        <v>1870718</v>
      </c>
      <c r="B4751">
        <v>6</v>
      </c>
      <c r="C4751">
        <v>1</v>
      </c>
      <c r="D4751" s="1">
        <v>44422</v>
      </c>
      <c r="E4751" s="1">
        <v>44690</v>
      </c>
      <c r="F4751" t="s">
        <v>8</v>
      </c>
      <c r="G4751" s="1">
        <v>17566</v>
      </c>
      <c r="H4751">
        <v>74</v>
      </c>
      <c r="I4751">
        <f>E4751-D4751</f>
        <v>268</v>
      </c>
    </row>
    <row r="4752" spans="1:9" x14ac:dyDescent="0.25">
      <c r="A4752">
        <v>2153311</v>
      </c>
      <c r="B4752">
        <v>10</v>
      </c>
      <c r="C4752">
        <v>1</v>
      </c>
      <c r="D4752" s="1">
        <v>44422</v>
      </c>
      <c r="E4752" s="1">
        <v>44691</v>
      </c>
      <c r="F4752" t="s">
        <v>8</v>
      </c>
      <c r="G4752" s="1">
        <v>19810</v>
      </c>
      <c r="H4752">
        <v>68</v>
      </c>
      <c r="I4752">
        <f>E4752-D4752</f>
        <v>269</v>
      </c>
    </row>
    <row r="4753" spans="1:9" x14ac:dyDescent="0.25">
      <c r="A4753">
        <v>1183832</v>
      </c>
      <c r="B4753">
        <v>10</v>
      </c>
      <c r="C4753">
        <v>1</v>
      </c>
      <c r="D4753" s="1">
        <v>44422</v>
      </c>
      <c r="E4753" s="1">
        <v>44699</v>
      </c>
      <c r="F4753" t="s">
        <v>8</v>
      </c>
      <c r="G4753" s="1">
        <v>14165</v>
      </c>
      <c r="H4753">
        <v>83</v>
      </c>
      <c r="I4753">
        <f>E4753-D4753</f>
        <v>277</v>
      </c>
    </row>
    <row r="4754" spans="1:9" x14ac:dyDescent="0.25">
      <c r="A4754">
        <v>1253151</v>
      </c>
      <c r="B4754">
        <v>10</v>
      </c>
      <c r="C4754">
        <v>1</v>
      </c>
      <c r="D4754" s="1">
        <v>44422</v>
      </c>
      <c r="E4754" s="1">
        <v>44699</v>
      </c>
      <c r="F4754" t="s">
        <v>8</v>
      </c>
      <c r="G4754" s="1">
        <v>27408</v>
      </c>
      <c r="H4754">
        <v>47</v>
      </c>
      <c r="I4754">
        <f>E4754-D4754</f>
        <v>277</v>
      </c>
    </row>
    <row r="4755" spans="1:9" x14ac:dyDescent="0.25">
      <c r="A4755">
        <v>44510</v>
      </c>
      <c r="B4755">
        <v>11</v>
      </c>
      <c r="C4755">
        <v>1</v>
      </c>
      <c r="D4755" s="1">
        <v>44422</v>
      </c>
      <c r="E4755" s="1">
        <v>44706</v>
      </c>
      <c r="F4755" t="s">
        <v>8</v>
      </c>
      <c r="G4755" s="1">
        <v>20440</v>
      </c>
      <c r="H4755">
        <v>66</v>
      </c>
      <c r="I4755">
        <f>E4755-D4755</f>
        <v>284</v>
      </c>
    </row>
    <row r="4756" spans="1:9" x14ac:dyDescent="0.25">
      <c r="A4756">
        <v>121645</v>
      </c>
      <c r="B4756">
        <v>39</v>
      </c>
      <c r="C4756">
        <v>1</v>
      </c>
      <c r="D4756" s="1">
        <v>44422</v>
      </c>
      <c r="E4756" s="1">
        <v>44707</v>
      </c>
      <c r="F4756" t="s">
        <v>8</v>
      </c>
      <c r="G4756" s="1">
        <v>19788</v>
      </c>
      <c r="H4756">
        <v>68</v>
      </c>
      <c r="I4756">
        <f>E4756-D4756</f>
        <v>285</v>
      </c>
    </row>
    <row r="4757" spans="1:9" x14ac:dyDescent="0.25">
      <c r="A4757">
        <v>831774</v>
      </c>
      <c r="B4757">
        <v>6</v>
      </c>
      <c r="C4757">
        <v>1</v>
      </c>
      <c r="D4757" s="1">
        <v>44422</v>
      </c>
      <c r="E4757" s="1">
        <v>44709</v>
      </c>
      <c r="F4757" t="s">
        <v>8</v>
      </c>
      <c r="G4757" s="1">
        <v>18482</v>
      </c>
      <c r="H4757">
        <v>71</v>
      </c>
      <c r="I4757">
        <f>E4757-D4757</f>
        <v>287</v>
      </c>
    </row>
    <row r="4758" spans="1:9" x14ac:dyDescent="0.25">
      <c r="A4758">
        <v>1322057</v>
      </c>
      <c r="B4758">
        <v>10</v>
      </c>
      <c r="C4758">
        <v>1</v>
      </c>
      <c r="D4758" s="1">
        <v>44422</v>
      </c>
      <c r="E4758" s="1">
        <v>44709</v>
      </c>
      <c r="F4758" t="s">
        <v>8</v>
      </c>
      <c r="G4758" s="1">
        <v>22630</v>
      </c>
      <c r="H4758">
        <v>60</v>
      </c>
      <c r="I4758">
        <f>E4758-D4758</f>
        <v>287</v>
      </c>
    </row>
    <row r="4759" spans="1:9" x14ac:dyDescent="0.25">
      <c r="A4759">
        <v>3872</v>
      </c>
      <c r="B4759">
        <v>6</v>
      </c>
      <c r="C4759">
        <v>1</v>
      </c>
      <c r="D4759" s="1">
        <v>44422</v>
      </c>
      <c r="E4759" s="1">
        <v>44711</v>
      </c>
      <c r="F4759" t="s">
        <v>8</v>
      </c>
      <c r="G4759" s="1">
        <v>24408</v>
      </c>
      <c r="H4759">
        <v>55</v>
      </c>
      <c r="I4759">
        <f>E4759-D4759</f>
        <v>289</v>
      </c>
    </row>
    <row r="4760" spans="1:9" x14ac:dyDescent="0.25">
      <c r="A4760">
        <v>1183707</v>
      </c>
      <c r="B4760">
        <v>10</v>
      </c>
      <c r="C4760">
        <v>1</v>
      </c>
      <c r="D4760" s="1">
        <v>44422</v>
      </c>
      <c r="E4760" s="1">
        <v>44711</v>
      </c>
      <c r="F4760" t="s">
        <v>8</v>
      </c>
      <c r="G4760" s="1">
        <v>16401</v>
      </c>
      <c r="H4760">
        <v>77</v>
      </c>
      <c r="I4760">
        <f>E4760-D4760</f>
        <v>289</v>
      </c>
    </row>
    <row r="4761" spans="1:9" x14ac:dyDescent="0.25">
      <c r="A4761">
        <v>1386093</v>
      </c>
      <c r="B4761">
        <v>4</v>
      </c>
      <c r="C4761">
        <v>1</v>
      </c>
      <c r="D4761" s="1">
        <v>44422</v>
      </c>
      <c r="E4761" s="1">
        <v>44715</v>
      </c>
      <c r="F4761" t="s">
        <v>8</v>
      </c>
      <c r="G4761" s="1">
        <v>12062</v>
      </c>
      <c r="H4761">
        <v>89</v>
      </c>
      <c r="I4761">
        <f>E4761-D4761</f>
        <v>293</v>
      </c>
    </row>
    <row r="4762" spans="1:9" x14ac:dyDescent="0.25">
      <c r="A4762">
        <v>1062497</v>
      </c>
      <c r="B4762">
        <v>18</v>
      </c>
      <c r="C4762">
        <v>1</v>
      </c>
      <c r="D4762" s="1">
        <v>44422</v>
      </c>
      <c r="E4762" s="1">
        <v>44721</v>
      </c>
      <c r="F4762" t="s">
        <v>8</v>
      </c>
      <c r="G4762" s="1">
        <v>21253</v>
      </c>
      <c r="H4762">
        <v>64</v>
      </c>
      <c r="I4762">
        <f>E4762-D4762</f>
        <v>299</v>
      </c>
    </row>
    <row r="4763" spans="1:9" x14ac:dyDescent="0.25">
      <c r="A4763">
        <v>292934</v>
      </c>
      <c r="B4763">
        <v>13</v>
      </c>
      <c r="C4763">
        <v>1</v>
      </c>
      <c r="D4763" s="1">
        <v>44422</v>
      </c>
      <c r="E4763" s="1">
        <v>44726</v>
      </c>
      <c r="F4763" t="s">
        <v>8</v>
      </c>
      <c r="G4763" s="1">
        <v>20245</v>
      </c>
      <c r="H4763">
        <v>67</v>
      </c>
      <c r="I4763">
        <f>E4763-D4763</f>
        <v>304</v>
      </c>
    </row>
    <row r="4764" spans="1:9" x14ac:dyDescent="0.25">
      <c r="A4764">
        <v>1110647</v>
      </c>
      <c r="B4764">
        <v>9</v>
      </c>
      <c r="C4764">
        <v>1</v>
      </c>
      <c r="D4764" s="1">
        <v>44422</v>
      </c>
      <c r="E4764" s="1">
        <v>44738</v>
      </c>
      <c r="F4764" t="s">
        <v>8</v>
      </c>
      <c r="G4764" s="1">
        <v>20044</v>
      </c>
      <c r="H4764">
        <v>67</v>
      </c>
      <c r="I4764">
        <f>E4764-D4764</f>
        <v>316</v>
      </c>
    </row>
    <row r="4765" spans="1:9" x14ac:dyDescent="0.25">
      <c r="A4765">
        <v>1109538</v>
      </c>
      <c r="B4765">
        <v>6</v>
      </c>
      <c r="C4765">
        <v>1</v>
      </c>
      <c r="D4765" s="1">
        <v>44422</v>
      </c>
      <c r="E4765" s="1">
        <v>44746</v>
      </c>
      <c r="F4765" t="s">
        <v>8</v>
      </c>
      <c r="G4765" s="1">
        <v>16400</v>
      </c>
      <c r="H4765">
        <v>77</v>
      </c>
      <c r="I4765">
        <f>E4765-D4765</f>
        <v>324</v>
      </c>
    </row>
    <row r="4766" spans="1:9" x14ac:dyDescent="0.25">
      <c r="A4766">
        <v>1527676</v>
      </c>
      <c r="B4766">
        <v>10</v>
      </c>
      <c r="C4766">
        <v>1</v>
      </c>
      <c r="D4766" s="1">
        <v>44422</v>
      </c>
      <c r="E4766" s="1">
        <v>44747</v>
      </c>
      <c r="F4766" t="s">
        <v>8</v>
      </c>
      <c r="G4766" s="1">
        <v>17399</v>
      </c>
      <c r="H4766">
        <v>74</v>
      </c>
      <c r="I4766">
        <f>E4766-D4766</f>
        <v>325</v>
      </c>
    </row>
    <row r="4767" spans="1:9" x14ac:dyDescent="0.25">
      <c r="A4767">
        <v>640987</v>
      </c>
      <c r="B4767">
        <v>14</v>
      </c>
      <c r="C4767">
        <v>1</v>
      </c>
      <c r="D4767" s="1">
        <v>44422</v>
      </c>
      <c r="E4767" s="1">
        <v>44748</v>
      </c>
      <c r="F4767" t="s">
        <v>8</v>
      </c>
      <c r="G4767" s="1">
        <v>11230</v>
      </c>
      <c r="H4767">
        <v>91</v>
      </c>
      <c r="I4767">
        <f>E4767-D4767</f>
        <v>326</v>
      </c>
    </row>
    <row r="4768" spans="1:9" x14ac:dyDescent="0.25">
      <c r="A4768">
        <v>653446</v>
      </c>
      <c r="B4768">
        <v>25</v>
      </c>
      <c r="C4768">
        <v>1</v>
      </c>
      <c r="D4768" s="1">
        <v>44422</v>
      </c>
      <c r="E4768" s="1">
        <v>44757</v>
      </c>
      <c r="F4768" t="s">
        <v>8</v>
      </c>
      <c r="G4768" s="1">
        <v>21064</v>
      </c>
      <c r="H4768">
        <v>64</v>
      </c>
      <c r="I4768">
        <f>E4768-D4768</f>
        <v>335</v>
      </c>
    </row>
    <row r="4769" spans="1:9" x14ac:dyDescent="0.25">
      <c r="A4769">
        <v>1109474</v>
      </c>
      <c r="B4769">
        <v>6</v>
      </c>
      <c r="C4769">
        <v>1</v>
      </c>
      <c r="D4769" s="1">
        <v>44422</v>
      </c>
      <c r="E4769" s="1">
        <v>44758</v>
      </c>
      <c r="F4769" t="s">
        <v>8</v>
      </c>
      <c r="G4769" s="1">
        <v>13004</v>
      </c>
      <c r="H4769">
        <v>86</v>
      </c>
      <c r="I4769">
        <f>E4769-D4769</f>
        <v>336</v>
      </c>
    </row>
    <row r="4770" spans="1:9" x14ac:dyDescent="0.25">
      <c r="A4770">
        <v>2010563</v>
      </c>
      <c r="B4770">
        <v>9</v>
      </c>
      <c r="C4770">
        <v>1</v>
      </c>
      <c r="D4770" s="1">
        <v>44422</v>
      </c>
      <c r="E4770" s="1">
        <v>44759</v>
      </c>
      <c r="F4770" t="s">
        <v>8</v>
      </c>
      <c r="G4770" s="1">
        <v>16852</v>
      </c>
      <c r="H4770">
        <v>76</v>
      </c>
      <c r="I4770">
        <f>E4770-D4770</f>
        <v>337</v>
      </c>
    </row>
    <row r="4771" spans="1:9" x14ac:dyDescent="0.25">
      <c r="A4771">
        <v>837348</v>
      </c>
      <c r="B4771">
        <v>10</v>
      </c>
      <c r="C4771">
        <v>1</v>
      </c>
      <c r="D4771" s="1">
        <v>44422</v>
      </c>
      <c r="E4771" s="1">
        <v>44763</v>
      </c>
      <c r="F4771" t="s">
        <v>8</v>
      </c>
      <c r="G4771" s="1">
        <v>17369</v>
      </c>
      <c r="H4771">
        <v>75</v>
      </c>
      <c r="I4771">
        <f>E4771-D4771</f>
        <v>341</v>
      </c>
    </row>
    <row r="4772" spans="1:9" x14ac:dyDescent="0.25">
      <c r="A4772">
        <v>693435</v>
      </c>
      <c r="B4772">
        <v>10</v>
      </c>
      <c r="C4772">
        <v>1</v>
      </c>
      <c r="D4772" s="1">
        <v>44422</v>
      </c>
      <c r="E4772" s="1">
        <v>44764</v>
      </c>
      <c r="F4772" t="s">
        <v>8</v>
      </c>
      <c r="G4772" s="1">
        <v>13983</v>
      </c>
      <c r="H4772">
        <v>84</v>
      </c>
      <c r="I4772">
        <f>E4772-D4772</f>
        <v>342</v>
      </c>
    </row>
    <row r="4773" spans="1:9" x14ac:dyDescent="0.25">
      <c r="A4773">
        <v>1316390</v>
      </c>
      <c r="B4773">
        <v>4</v>
      </c>
      <c r="C4773">
        <v>1</v>
      </c>
      <c r="D4773" s="1">
        <v>44422</v>
      </c>
      <c r="E4773" s="1">
        <v>44765</v>
      </c>
      <c r="F4773" t="s">
        <v>8</v>
      </c>
      <c r="G4773" s="1">
        <v>12628</v>
      </c>
      <c r="H4773">
        <v>88</v>
      </c>
      <c r="I4773">
        <f>E4773-D4773</f>
        <v>343</v>
      </c>
    </row>
    <row r="4774" spans="1:9" x14ac:dyDescent="0.25">
      <c r="A4774">
        <v>373670</v>
      </c>
      <c r="B4774">
        <v>21</v>
      </c>
      <c r="C4774">
        <v>1</v>
      </c>
      <c r="D4774" s="1">
        <v>44422</v>
      </c>
      <c r="E4774" s="1">
        <v>44768</v>
      </c>
      <c r="F4774" t="s">
        <v>8</v>
      </c>
      <c r="G4774" s="1">
        <v>18595</v>
      </c>
      <c r="H4774">
        <v>71</v>
      </c>
      <c r="I4774">
        <f>E4774-D4774</f>
        <v>346</v>
      </c>
    </row>
    <row r="4775" spans="1:9" x14ac:dyDescent="0.25">
      <c r="A4775">
        <v>1808516</v>
      </c>
      <c r="B4775">
        <v>11</v>
      </c>
      <c r="C4775">
        <v>1</v>
      </c>
      <c r="D4775" s="1">
        <v>44422</v>
      </c>
      <c r="E4775" s="1">
        <v>44768</v>
      </c>
      <c r="F4775" t="s">
        <v>8</v>
      </c>
      <c r="G4775" s="1">
        <v>10061</v>
      </c>
      <c r="H4775">
        <v>95</v>
      </c>
      <c r="I4775">
        <f>E4775-D4775</f>
        <v>346</v>
      </c>
    </row>
    <row r="4776" spans="1:9" x14ac:dyDescent="0.25">
      <c r="A4776">
        <v>555938</v>
      </c>
      <c r="B4776">
        <v>9</v>
      </c>
      <c r="C4776">
        <v>1</v>
      </c>
      <c r="D4776" s="1">
        <v>44422</v>
      </c>
      <c r="E4776" s="1">
        <v>44771</v>
      </c>
      <c r="F4776" t="s">
        <v>8</v>
      </c>
      <c r="G4776" s="1">
        <v>14959</v>
      </c>
      <c r="H4776">
        <v>81</v>
      </c>
      <c r="I4776">
        <f>E4776-D4776</f>
        <v>349</v>
      </c>
    </row>
    <row r="4777" spans="1:9" x14ac:dyDescent="0.25">
      <c r="A4777">
        <v>493790</v>
      </c>
      <c r="B4777">
        <v>11</v>
      </c>
      <c r="C4777">
        <v>1</v>
      </c>
      <c r="D4777" s="1">
        <v>44422</v>
      </c>
      <c r="E4777" s="1">
        <v>44778</v>
      </c>
      <c r="F4777" t="s">
        <v>8</v>
      </c>
      <c r="G4777" s="1">
        <v>23189</v>
      </c>
      <c r="H4777">
        <v>59</v>
      </c>
      <c r="I4777">
        <f>E4777-D4777</f>
        <v>356</v>
      </c>
    </row>
    <row r="4778" spans="1:9" x14ac:dyDescent="0.25">
      <c r="A4778">
        <v>1738173</v>
      </c>
      <c r="B4778">
        <v>10</v>
      </c>
      <c r="C4778">
        <v>1</v>
      </c>
      <c r="D4778" s="1">
        <v>44422</v>
      </c>
      <c r="E4778" s="1">
        <v>44781</v>
      </c>
      <c r="F4778" t="s">
        <v>8</v>
      </c>
      <c r="G4778" s="1">
        <v>10362</v>
      </c>
      <c r="H4778">
        <v>94</v>
      </c>
      <c r="I4778">
        <f>E4778-D4778</f>
        <v>359</v>
      </c>
    </row>
    <row r="4779" spans="1:9" x14ac:dyDescent="0.25">
      <c r="A4779">
        <v>1662654</v>
      </c>
      <c r="B4779">
        <v>2</v>
      </c>
      <c r="C4779">
        <v>1</v>
      </c>
      <c r="D4779" s="1">
        <v>44422</v>
      </c>
      <c r="E4779" s="1">
        <v>44782</v>
      </c>
      <c r="F4779" t="s">
        <v>8</v>
      </c>
      <c r="G4779" s="1">
        <v>13422</v>
      </c>
      <c r="H4779">
        <v>85</v>
      </c>
      <c r="I4779">
        <f>E4779-D4779</f>
        <v>360</v>
      </c>
    </row>
    <row r="4780" spans="1:9" x14ac:dyDescent="0.25">
      <c r="A4780">
        <v>1193127</v>
      </c>
      <c r="B4780">
        <v>13</v>
      </c>
      <c r="C4780">
        <v>1</v>
      </c>
      <c r="D4780" s="1">
        <v>44422</v>
      </c>
      <c r="E4780" s="1">
        <v>44787</v>
      </c>
      <c r="F4780" t="s">
        <v>8</v>
      </c>
      <c r="G4780" s="1">
        <v>20339</v>
      </c>
      <c r="H4780">
        <v>66</v>
      </c>
      <c r="I4780">
        <f>E4780-D4780</f>
        <v>365</v>
      </c>
    </row>
    <row r="4781" spans="1:9" x14ac:dyDescent="0.25">
      <c r="A4781">
        <v>904077</v>
      </c>
      <c r="B4781">
        <v>10</v>
      </c>
      <c r="C4781">
        <v>1</v>
      </c>
      <c r="D4781" s="1">
        <v>44422</v>
      </c>
      <c r="E4781" s="1">
        <v>44804</v>
      </c>
      <c r="F4781" t="s">
        <v>8</v>
      </c>
      <c r="G4781" s="1">
        <v>13770</v>
      </c>
      <c r="H4781">
        <v>85</v>
      </c>
      <c r="I4781">
        <f>E4781-D4781</f>
        <v>382</v>
      </c>
    </row>
    <row r="4782" spans="1:9" x14ac:dyDescent="0.25">
      <c r="A4782">
        <v>560391</v>
      </c>
      <c r="B4782">
        <v>10</v>
      </c>
      <c r="C4782">
        <v>1</v>
      </c>
      <c r="D4782" s="1">
        <v>44422</v>
      </c>
      <c r="E4782" s="1">
        <v>44805</v>
      </c>
      <c r="F4782" t="s">
        <v>8</v>
      </c>
      <c r="G4782" s="1">
        <v>12771</v>
      </c>
      <c r="H4782">
        <v>87</v>
      </c>
      <c r="I4782">
        <f>E4782-D4782</f>
        <v>383</v>
      </c>
    </row>
    <row r="4783" spans="1:9" x14ac:dyDescent="0.25">
      <c r="A4783">
        <v>1317360</v>
      </c>
      <c r="B4783">
        <v>6</v>
      </c>
      <c r="C4783">
        <v>1</v>
      </c>
      <c r="D4783" s="1">
        <v>44422</v>
      </c>
      <c r="E4783" s="1">
        <v>44805</v>
      </c>
      <c r="F4783" t="s">
        <v>8</v>
      </c>
      <c r="G4783" s="1">
        <v>16990</v>
      </c>
      <c r="H4783">
        <v>76</v>
      </c>
      <c r="I4783">
        <f>E4783-D4783</f>
        <v>383</v>
      </c>
    </row>
    <row r="4784" spans="1:9" x14ac:dyDescent="0.25">
      <c r="A4784">
        <v>1040326</v>
      </c>
      <c r="B4784">
        <v>6</v>
      </c>
      <c r="C4784">
        <v>1</v>
      </c>
      <c r="D4784" s="1">
        <v>44422</v>
      </c>
      <c r="E4784" s="1">
        <v>44806</v>
      </c>
      <c r="F4784" t="s">
        <v>8</v>
      </c>
      <c r="G4784" s="1">
        <v>29340</v>
      </c>
      <c r="H4784">
        <v>42</v>
      </c>
      <c r="I4784">
        <f>E4784-D4784</f>
        <v>384</v>
      </c>
    </row>
    <row r="4785" spans="1:9" x14ac:dyDescent="0.25">
      <c r="A4785">
        <v>1807774</v>
      </c>
      <c r="B4785">
        <v>10</v>
      </c>
      <c r="C4785">
        <v>1</v>
      </c>
      <c r="D4785" s="1">
        <v>44422</v>
      </c>
      <c r="E4785" s="1">
        <v>44827</v>
      </c>
      <c r="F4785" t="s">
        <v>8</v>
      </c>
      <c r="G4785" s="1">
        <v>10795</v>
      </c>
      <c r="H4785">
        <v>93</v>
      </c>
      <c r="I4785">
        <f>E4785-D4785</f>
        <v>405</v>
      </c>
    </row>
    <row r="4786" spans="1:9" x14ac:dyDescent="0.25">
      <c r="A4786">
        <v>2150593</v>
      </c>
      <c r="B4786">
        <v>10</v>
      </c>
      <c r="C4786">
        <v>1</v>
      </c>
      <c r="D4786" s="1">
        <v>44422</v>
      </c>
      <c r="E4786" s="1">
        <v>44827</v>
      </c>
      <c r="F4786" t="s">
        <v>8</v>
      </c>
      <c r="G4786" s="1">
        <v>13744</v>
      </c>
      <c r="H4786">
        <v>85</v>
      </c>
      <c r="I4786">
        <f>E4786-D4786</f>
        <v>405</v>
      </c>
    </row>
    <row r="4787" spans="1:9" x14ac:dyDescent="0.25">
      <c r="A4787">
        <v>416925</v>
      </c>
      <c r="B4787">
        <v>6</v>
      </c>
      <c r="C4787">
        <v>1</v>
      </c>
      <c r="D4787" s="1">
        <v>44422</v>
      </c>
      <c r="E4787" s="1">
        <v>44840</v>
      </c>
      <c r="F4787" t="s">
        <v>8</v>
      </c>
      <c r="G4787" s="1">
        <v>20357</v>
      </c>
      <c r="H4787">
        <v>67</v>
      </c>
      <c r="I4787">
        <f>E4787-D4787</f>
        <v>418</v>
      </c>
    </row>
    <row r="4788" spans="1:9" x14ac:dyDescent="0.25">
      <c r="A4788">
        <v>1735920</v>
      </c>
      <c r="B4788">
        <v>10</v>
      </c>
      <c r="C4788">
        <v>1</v>
      </c>
      <c r="D4788" s="1">
        <v>44422</v>
      </c>
      <c r="E4788" s="1">
        <v>44862</v>
      </c>
      <c r="F4788" t="s">
        <v>8</v>
      </c>
      <c r="G4788" s="1">
        <v>16792</v>
      </c>
      <c r="H4788">
        <v>76</v>
      </c>
      <c r="I4788">
        <f>E4788-D4788</f>
        <v>440</v>
      </c>
    </row>
    <row r="4789" spans="1:9" x14ac:dyDescent="0.25">
      <c r="A4789">
        <v>1664439</v>
      </c>
      <c r="B4789">
        <v>6</v>
      </c>
      <c r="C4789">
        <v>1</v>
      </c>
      <c r="D4789" s="1">
        <v>44422</v>
      </c>
      <c r="E4789" s="1">
        <v>44864</v>
      </c>
      <c r="F4789" t="s">
        <v>8</v>
      </c>
      <c r="G4789" s="1">
        <v>12088</v>
      </c>
      <c r="H4789">
        <v>89</v>
      </c>
      <c r="I4789">
        <f>E4789-D4789</f>
        <v>442</v>
      </c>
    </row>
    <row r="4790" spans="1:9" x14ac:dyDescent="0.25">
      <c r="A4790">
        <v>1663800</v>
      </c>
      <c r="B4790">
        <v>4</v>
      </c>
      <c r="C4790">
        <v>1</v>
      </c>
      <c r="D4790" s="1">
        <v>44422</v>
      </c>
      <c r="E4790" s="1">
        <v>44867</v>
      </c>
      <c r="F4790" t="s">
        <v>8</v>
      </c>
      <c r="G4790" s="1">
        <v>12931</v>
      </c>
      <c r="H4790">
        <v>87</v>
      </c>
      <c r="I4790">
        <f>E4790-D4790</f>
        <v>445</v>
      </c>
    </row>
    <row r="4791" spans="1:9" x14ac:dyDescent="0.25">
      <c r="A4791">
        <v>43876</v>
      </c>
      <c r="B4791">
        <v>11</v>
      </c>
      <c r="C4791">
        <v>1</v>
      </c>
      <c r="D4791" s="1">
        <v>44422</v>
      </c>
      <c r="E4791" s="1">
        <v>44868</v>
      </c>
      <c r="F4791" t="s">
        <v>8</v>
      </c>
      <c r="G4791" s="1">
        <v>13669</v>
      </c>
      <c r="H4791">
        <v>85</v>
      </c>
      <c r="I4791">
        <f>E4791-D4791</f>
        <v>446</v>
      </c>
    </row>
    <row r="4792" spans="1:9" x14ac:dyDescent="0.25">
      <c r="A4792">
        <v>1738284</v>
      </c>
      <c r="B4792">
        <v>10</v>
      </c>
      <c r="C4792">
        <v>1</v>
      </c>
      <c r="D4792" s="1">
        <v>44422</v>
      </c>
      <c r="E4792" s="1">
        <v>44895</v>
      </c>
      <c r="F4792" t="s">
        <v>8</v>
      </c>
      <c r="G4792" s="1">
        <v>14364</v>
      </c>
      <c r="H4792">
        <v>83</v>
      </c>
      <c r="I4792">
        <f>E4792-D4792</f>
        <v>473</v>
      </c>
    </row>
    <row r="4793" spans="1:9" x14ac:dyDescent="0.25">
      <c r="A4793">
        <v>1737043</v>
      </c>
      <c r="B4793">
        <v>10</v>
      </c>
      <c r="C4793">
        <v>1</v>
      </c>
      <c r="D4793" s="1">
        <v>44422</v>
      </c>
      <c r="E4793" s="1">
        <v>44918</v>
      </c>
      <c r="F4793" t="s">
        <v>8</v>
      </c>
      <c r="G4793" s="1">
        <v>23205</v>
      </c>
      <c r="H4793">
        <v>59</v>
      </c>
      <c r="I4793">
        <f>E4793-D4793</f>
        <v>496</v>
      </c>
    </row>
    <row r="4794" spans="1:9" x14ac:dyDescent="0.25">
      <c r="A4794">
        <v>904284</v>
      </c>
      <c r="B4794">
        <v>10</v>
      </c>
      <c r="C4794">
        <v>1</v>
      </c>
      <c r="D4794" s="1">
        <v>44422</v>
      </c>
      <c r="E4794" s="1">
        <v>44921</v>
      </c>
      <c r="F4794" t="s">
        <v>8</v>
      </c>
      <c r="G4794" s="1">
        <v>21080</v>
      </c>
      <c r="H4794">
        <v>65</v>
      </c>
      <c r="I4794">
        <f>E4794-D4794</f>
        <v>499</v>
      </c>
    </row>
    <row r="4795" spans="1:9" x14ac:dyDescent="0.25">
      <c r="A4795">
        <v>1594214</v>
      </c>
      <c r="B4795">
        <v>6</v>
      </c>
      <c r="C4795">
        <v>1</v>
      </c>
      <c r="D4795" s="1">
        <v>44422</v>
      </c>
      <c r="E4795" s="1">
        <v>44933</v>
      </c>
      <c r="F4795" t="s">
        <v>8</v>
      </c>
      <c r="G4795" s="1">
        <v>18745</v>
      </c>
      <c r="H4795">
        <v>71</v>
      </c>
      <c r="I4795">
        <f>E4795-D4795</f>
        <v>511</v>
      </c>
    </row>
    <row r="4796" spans="1:9" x14ac:dyDescent="0.25">
      <c r="A4796">
        <v>296159</v>
      </c>
      <c r="B4796">
        <v>15</v>
      </c>
      <c r="C4796">
        <v>1</v>
      </c>
      <c r="D4796" s="1">
        <v>44422</v>
      </c>
      <c r="E4796" s="1">
        <v>44941</v>
      </c>
      <c r="F4796" t="s">
        <v>8</v>
      </c>
      <c r="G4796" s="1">
        <v>15583</v>
      </c>
      <c r="H4796">
        <v>80</v>
      </c>
      <c r="I4796">
        <f>E4796-D4796</f>
        <v>519</v>
      </c>
    </row>
    <row r="4797" spans="1:9" x14ac:dyDescent="0.25">
      <c r="A4797">
        <v>1871172</v>
      </c>
      <c r="B4797">
        <v>7</v>
      </c>
      <c r="C4797">
        <v>1</v>
      </c>
      <c r="D4797" s="1">
        <v>44422</v>
      </c>
      <c r="E4797" s="1">
        <v>44950</v>
      </c>
      <c r="F4797" t="s">
        <v>8</v>
      </c>
      <c r="G4797" s="1">
        <v>14546</v>
      </c>
      <c r="H4797">
        <v>83</v>
      </c>
      <c r="I4797">
        <f>E4797-D4797</f>
        <v>528</v>
      </c>
    </row>
    <row r="4798" spans="1:9" x14ac:dyDescent="0.25">
      <c r="A4798">
        <v>418173</v>
      </c>
      <c r="B4798">
        <v>9</v>
      </c>
      <c r="C4798">
        <v>1</v>
      </c>
      <c r="D4798" s="1">
        <v>44422</v>
      </c>
      <c r="E4798" s="1">
        <v>44959</v>
      </c>
      <c r="F4798" t="s">
        <v>8</v>
      </c>
      <c r="G4798" s="1">
        <v>19529</v>
      </c>
      <c r="H4798">
        <v>69</v>
      </c>
      <c r="I4798">
        <f>E4798-D4798</f>
        <v>537</v>
      </c>
    </row>
    <row r="4799" spans="1:9" x14ac:dyDescent="0.25">
      <c r="A4799">
        <v>1732802</v>
      </c>
      <c r="B4799">
        <v>4</v>
      </c>
      <c r="C4799">
        <v>1</v>
      </c>
      <c r="D4799" s="1">
        <v>44422</v>
      </c>
      <c r="E4799" s="1">
        <v>44971</v>
      </c>
      <c r="F4799" t="s">
        <v>8</v>
      </c>
      <c r="G4799" s="1">
        <v>22678</v>
      </c>
      <c r="H4799">
        <v>61</v>
      </c>
      <c r="I4799">
        <f>E4799-D4799</f>
        <v>549</v>
      </c>
    </row>
    <row r="4800" spans="1:9" x14ac:dyDescent="0.25">
      <c r="A4800">
        <v>1804335</v>
      </c>
      <c r="B4800">
        <v>10</v>
      </c>
      <c r="C4800">
        <v>1</v>
      </c>
      <c r="D4800" s="1">
        <v>44422</v>
      </c>
      <c r="E4800" s="1">
        <v>44978</v>
      </c>
      <c r="F4800" t="s">
        <v>8</v>
      </c>
      <c r="G4800" s="1">
        <v>17034</v>
      </c>
      <c r="H4800">
        <v>76</v>
      </c>
      <c r="I4800">
        <f>E4800-D4800</f>
        <v>556</v>
      </c>
    </row>
    <row r="4801" spans="1:9" x14ac:dyDescent="0.25">
      <c r="A4801">
        <v>67869</v>
      </c>
      <c r="B4801">
        <v>14</v>
      </c>
      <c r="C4801">
        <v>1</v>
      </c>
      <c r="D4801" s="1">
        <v>44422</v>
      </c>
      <c r="E4801" s="1">
        <v>44983</v>
      </c>
      <c r="F4801" t="s">
        <v>8</v>
      </c>
      <c r="G4801" s="1">
        <v>13572</v>
      </c>
      <c r="H4801">
        <v>86</v>
      </c>
      <c r="I4801">
        <f>E4801-D4801</f>
        <v>561</v>
      </c>
    </row>
    <row r="4802" spans="1:9" x14ac:dyDescent="0.25">
      <c r="A4802">
        <v>1874858</v>
      </c>
      <c r="B4802">
        <v>10</v>
      </c>
      <c r="C4802">
        <v>1</v>
      </c>
      <c r="D4802" s="1">
        <v>44422</v>
      </c>
      <c r="E4802" s="1">
        <v>44984</v>
      </c>
      <c r="F4802" t="s">
        <v>8</v>
      </c>
      <c r="G4802" s="1">
        <v>16098</v>
      </c>
      <c r="H4802">
        <v>79</v>
      </c>
      <c r="I4802">
        <f>E4802-D4802</f>
        <v>562</v>
      </c>
    </row>
    <row r="4803" spans="1:9" x14ac:dyDescent="0.25">
      <c r="A4803">
        <v>1179787</v>
      </c>
      <c r="B4803">
        <v>9</v>
      </c>
      <c r="C4803">
        <v>1</v>
      </c>
      <c r="D4803" s="1">
        <v>44422</v>
      </c>
      <c r="E4803" s="1">
        <v>44988</v>
      </c>
      <c r="F4803" t="s">
        <v>8</v>
      </c>
      <c r="G4803" s="1">
        <v>8180</v>
      </c>
      <c r="H4803">
        <v>100</v>
      </c>
      <c r="I4803">
        <f>E4803-D4803</f>
        <v>566</v>
      </c>
    </row>
    <row r="4804" spans="1:9" x14ac:dyDescent="0.25">
      <c r="A4804">
        <v>582096</v>
      </c>
      <c r="B4804">
        <v>22</v>
      </c>
      <c r="C4804">
        <v>1</v>
      </c>
      <c r="D4804" s="1">
        <v>44422</v>
      </c>
      <c r="E4804" s="1">
        <v>44995</v>
      </c>
      <c r="F4804" t="s">
        <v>8</v>
      </c>
      <c r="G4804" s="1">
        <v>21418</v>
      </c>
      <c r="H4804">
        <v>64</v>
      </c>
      <c r="I4804">
        <f>E4804-D4804</f>
        <v>573</v>
      </c>
    </row>
    <row r="4805" spans="1:9" x14ac:dyDescent="0.25">
      <c r="A4805">
        <v>915495</v>
      </c>
      <c r="B4805">
        <v>13</v>
      </c>
      <c r="C4805">
        <v>1</v>
      </c>
      <c r="D4805" s="1">
        <v>44422</v>
      </c>
      <c r="E4805" s="1">
        <v>45000</v>
      </c>
      <c r="F4805" t="s">
        <v>8</v>
      </c>
      <c r="G4805" s="1">
        <v>24386</v>
      </c>
      <c r="H4805">
        <v>56</v>
      </c>
      <c r="I4805">
        <f>E4805-D4805</f>
        <v>578</v>
      </c>
    </row>
    <row r="4806" spans="1:9" x14ac:dyDescent="0.25">
      <c r="A4806">
        <v>1388760</v>
      </c>
      <c r="B4806">
        <v>10</v>
      </c>
      <c r="C4806">
        <v>1</v>
      </c>
      <c r="D4806" s="1">
        <v>44422</v>
      </c>
      <c r="E4806" s="1">
        <v>45001</v>
      </c>
      <c r="F4806" t="s">
        <v>8</v>
      </c>
      <c r="G4806" s="1">
        <v>12332</v>
      </c>
      <c r="H4806">
        <v>89</v>
      </c>
      <c r="I4806">
        <f>E4806-D4806</f>
        <v>579</v>
      </c>
    </row>
    <row r="4807" spans="1:9" x14ac:dyDescent="0.25">
      <c r="A4807">
        <v>1249748</v>
      </c>
      <c r="B4807">
        <v>9</v>
      </c>
      <c r="C4807">
        <v>1</v>
      </c>
      <c r="D4807" s="1">
        <v>44422</v>
      </c>
      <c r="E4807" s="1">
        <v>45004</v>
      </c>
      <c r="F4807" t="s">
        <v>8</v>
      </c>
      <c r="G4807" s="1">
        <v>18066</v>
      </c>
      <c r="H4807">
        <v>73</v>
      </c>
      <c r="I4807">
        <f>E4807-D4807</f>
        <v>582</v>
      </c>
    </row>
    <row r="4808" spans="1:9" x14ac:dyDescent="0.25">
      <c r="A4808">
        <v>629681</v>
      </c>
      <c r="B4808">
        <v>13</v>
      </c>
      <c r="C4808">
        <v>1</v>
      </c>
      <c r="D4808" s="1">
        <v>44422</v>
      </c>
      <c r="E4808" s="1">
        <v>45009</v>
      </c>
      <c r="F4808" t="s">
        <v>8</v>
      </c>
      <c r="G4808" s="1">
        <v>21960</v>
      </c>
      <c r="H4808">
        <v>63</v>
      </c>
      <c r="I4808">
        <f>E4808-D4808</f>
        <v>587</v>
      </c>
    </row>
    <row r="4809" spans="1:9" x14ac:dyDescent="0.25">
      <c r="A4809">
        <v>2008924</v>
      </c>
      <c r="B4809">
        <v>6</v>
      </c>
      <c r="C4809">
        <v>1</v>
      </c>
      <c r="D4809" s="1">
        <v>44422</v>
      </c>
      <c r="E4809" s="1">
        <v>45014</v>
      </c>
      <c r="F4809" t="s">
        <v>8</v>
      </c>
      <c r="G4809" s="1">
        <v>23800</v>
      </c>
      <c r="H4809">
        <v>58</v>
      </c>
      <c r="I4809">
        <f>E4809-D4809</f>
        <v>592</v>
      </c>
    </row>
    <row r="4810" spans="1:9" x14ac:dyDescent="0.25">
      <c r="A4810">
        <v>916492</v>
      </c>
      <c r="B4810">
        <v>14</v>
      </c>
      <c r="C4810">
        <v>1</v>
      </c>
      <c r="D4810" s="1">
        <v>44422</v>
      </c>
      <c r="E4810" s="1">
        <v>45024</v>
      </c>
      <c r="F4810" t="s">
        <v>8</v>
      </c>
      <c r="G4810" s="1">
        <v>17351</v>
      </c>
      <c r="H4810">
        <v>75</v>
      </c>
      <c r="I4810">
        <f>E4810-D4810</f>
        <v>602</v>
      </c>
    </row>
    <row r="4811" spans="1:9" x14ac:dyDescent="0.25">
      <c r="A4811">
        <v>1251797</v>
      </c>
      <c r="B4811">
        <v>10</v>
      </c>
      <c r="C4811">
        <v>1</v>
      </c>
      <c r="D4811" s="1">
        <v>44422</v>
      </c>
      <c r="E4811" s="1">
        <v>45026</v>
      </c>
      <c r="F4811" t="s">
        <v>8</v>
      </c>
      <c r="G4811" s="1">
        <v>23033</v>
      </c>
      <c r="H4811">
        <v>60</v>
      </c>
      <c r="I4811">
        <f>E4811-D4811</f>
        <v>604</v>
      </c>
    </row>
    <row r="4812" spans="1:9" x14ac:dyDescent="0.25">
      <c r="A4812">
        <v>1045138</v>
      </c>
      <c r="B4812">
        <v>10</v>
      </c>
      <c r="C4812">
        <v>1</v>
      </c>
      <c r="D4812" s="1">
        <v>44422</v>
      </c>
      <c r="E4812" s="1">
        <v>45040</v>
      </c>
      <c r="F4812" t="s">
        <v>8</v>
      </c>
      <c r="G4812" s="1">
        <v>21493</v>
      </c>
      <c r="H4812">
        <v>64</v>
      </c>
      <c r="I4812">
        <f>E4812-D4812</f>
        <v>618</v>
      </c>
    </row>
    <row r="4813" spans="1:9" x14ac:dyDescent="0.25">
      <c r="A4813">
        <v>17842</v>
      </c>
      <c r="B4813">
        <v>10</v>
      </c>
      <c r="C4813">
        <v>1</v>
      </c>
      <c r="D4813" s="1">
        <v>44422</v>
      </c>
      <c r="E4813" s="1">
        <v>45041</v>
      </c>
      <c r="F4813" t="s">
        <v>8</v>
      </c>
      <c r="G4813" s="1">
        <v>20766</v>
      </c>
      <c r="H4813">
        <v>66</v>
      </c>
      <c r="I4813">
        <f>E4813-D4813</f>
        <v>619</v>
      </c>
    </row>
    <row r="4814" spans="1:9" x14ac:dyDescent="0.25">
      <c r="A4814">
        <v>692624</v>
      </c>
      <c r="B4814">
        <v>6</v>
      </c>
      <c r="C4814">
        <v>1</v>
      </c>
      <c r="D4814" s="1">
        <v>44422</v>
      </c>
      <c r="E4814" s="1">
        <v>45044</v>
      </c>
      <c r="F4814" t="s">
        <v>8</v>
      </c>
      <c r="G4814" s="1">
        <v>11732</v>
      </c>
      <c r="H4814">
        <v>91</v>
      </c>
      <c r="I4814">
        <f>E4814-D4814</f>
        <v>622</v>
      </c>
    </row>
    <row r="4815" spans="1:9" x14ac:dyDescent="0.25">
      <c r="A4815">
        <v>972269</v>
      </c>
      <c r="B4815">
        <v>9</v>
      </c>
      <c r="C4815">
        <v>1</v>
      </c>
      <c r="D4815" s="1">
        <v>44422</v>
      </c>
      <c r="E4815" s="1">
        <v>45057</v>
      </c>
      <c r="F4815" t="s">
        <v>8</v>
      </c>
      <c r="G4815" s="1">
        <v>10214</v>
      </c>
      <c r="H4815">
        <v>95</v>
      </c>
      <c r="I4815">
        <f>E4815-D4815</f>
        <v>635</v>
      </c>
    </row>
    <row r="4816" spans="1:9" x14ac:dyDescent="0.25">
      <c r="A4816">
        <v>65685</v>
      </c>
      <c r="B4816">
        <v>14</v>
      </c>
      <c r="C4816">
        <v>1</v>
      </c>
      <c r="D4816" s="1">
        <v>44422</v>
      </c>
      <c r="E4816" s="1">
        <v>45062</v>
      </c>
      <c r="F4816" t="s">
        <v>8</v>
      </c>
      <c r="G4816" s="1">
        <v>11970</v>
      </c>
      <c r="H4816">
        <v>90</v>
      </c>
      <c r="I4816">
        <f>E4816-D4816</f>
        <v>640</v>
      </c>
    </row>
    <row r="4817" spans="1:9" x14ac:dyDescent="0.25">
      <c r="A4817">
        <v>1319382</v>
      </c>
      <c r="B4817">
        <v>10</v>
      </c>
      <c r="C4817">
        <v>1</v>
      </c>
      <c r="D4817" s="1">
        <v>44422</v>
      </c>
      <c r="E4817" s="1">
        <v>45063</v>
      </c>
      <c r="F4817" t="s">
        <v>8</v>
      </c>
      <c r="G4817" s="1">
        <v>17194</v>
      </c>
      <c r="H4817">
        <v>76</v>
      </c>
      <c r="I4817">
        <f>E4817-D4817</f>
        <v>641</v>
      </c>
    </row>
    <row r="4818" spans="1:9" x14ac:dyDescent="0.25">
      <c r="A4818">
        <v>2154296</v>
      </c>
      <c r="B4818">
        <v>10</v>
      </c>
      <c r="C4818">
        <v>1</v>
      </c>
      <c r="D4818" s="1">
        <v>44422</v>
      </c>
      <c r="E4818" s="1">
        <v>45066</v>
      </c>
      <c r="F4818" t="s">
        <v>8</v>
      </c>
      <c r="G4818" s="1">
        <v>17714</v>
      </c>
      <c r="H4818">
        <v>74</v>
      </c>
      <c r="I4818">
        <f>E4818-D4818</f>
        <v>644</v>
      </c>
    </row>
    <row r="4819" spans="1:9" x14ac:dyDescent="0.25">
      <c r="A4819">
        <v>2032073</v>
      </c>
      <c r="B4819">
        <v>18</v>
      </c>
      <c r="C4819">
        <v>1</v>
      </c>
      <c r="D4819" s="1">
        <v>44422</v>
      </c>
      <c r="E4819" s="1">
        <v>45067</v>
      </c>
      <c r="F4819" t="s">
        <v>8</v>
      </c>
      <c r="G4819" s="1">
        <v>24012</v>
      </c>
      <c r="H4819">
        <v>57</v>
      </c>
      <c r="I4819">
        <f>E4819-D4819</f>
        <v>645</v>
      </c>
    </row>
    <row r="4820" spans="1:9" x14ac:dyDescent="0.25">
      <c r="A4820">
        <v>27675</v>
      </c>
      <c r="B4820">
        <v>10</v>
      </c>
      <c r="C4820">
        <v>1</v>
      </c>
      <c r="D4820" s="1">
        <v>44422</v>
      </c>
      <c r="E4820" s="1">
        <v>45071</v>
      </c>
      <c r="F4820" t="s">
        <v>8</v>
      </c>
      <c r="G4820" s="1">
        <v>20786</v>
      </c>
      <c r="H4820">
        <v>66</v>
      </c>
      <c r="I4820">
        <f>E4820-D4820</f>
        <v>649</v>
      </c>
    </row>
    <row r="4821" spans="1:9" x14ac:dyDescent="0.25">
      <c r="A4821">
        <v>2148049</v>
      </c>
      <c r="B4821">
        <v>6</v>
      </c>
      <c r="C4821">
        <v>1</v>
      </c>
      <c r="D4821" s="1">
        <v>44422</v>
      </c>
      <c r="E4821" s="1">
        <v>45075</v>
      </c>
      <c r="F4821" t="s">
        <v>8</v>
      </c>
      <c r="G4821" s="1">
        <v>23368</v>
      </c>
      <c r="H4821">
        <v>59</v>
      </c>
      <c r="I4821">
        <f>E4821-D4821</f>
        <v>653</v>
      </c>
    </row>
    <row r="4822" spans="1:9" x14ac:dyDescent="0.25">
      <c r="A4822">
        <v>1187305</v>
      </c>
      <c r="B4822">
        <v>11</v>
      </c>
      <c r="C4822">
        <v>1</v>
      </c>
      <c r="D4822" s="1">
        <v>44422</v>
      </c>
      <c r="E4822" s="1">
        <v>45081</v>
      </c>
      <c r="F4822" t="s">
        <v>8</v>
      </c>
      <c r="G4822" s="1">
        <v>22265</v>
      </c>
      <c r="H4822">
        <v>62</v>
      </c>
      <c r="I4822">
        <f>E4822-D4822</f>
        <v>659</v>
      </c>
    </row>
    <row r="4823" spans="1:9" x14ac:dyDescent="0.25">
      <c r="A4823">
        <v>1686455</v>
      </c>
      <c r="B4823">
        <v>18</v>
      </c>
      <c r="C4823">
        <v>1</v>
      </c>
      <c r="D4823" s="1">
        <v>44422</v>
      </c>
      <c r="E4823" s="1">
        <v>45096</v>
      </c>
      <c r="F4823" t="s">
        <v>8</v>
      </c>
      <c r="G4823" s="1">
        <v>24519</v>
      </c>
      <c r="H4823">
        <v>56</v>
      </c>
      <c r="I4823">
        <f>E4823-D4823</f>
        <v>674</v>
      </c>
    </row>
    <row r="4824" spans="1:9" x14ac:dyDescent="0.25">
      <c r="A4824">
        <v>485724</v>
      </c>
      <c r="B4824">
        <v>6</v>
      </c>
      <c r="C4824">
        <v>1</v>
      </c>
      <c r="D4824" s="1">
        <v>44422</v>
      </c>
      <c r="E4824" s="1">
        <v>45113</v>
      </c>
      <c r="F4824" t="s">
        <v>8</v>
      </c>
      <c r="G4824" s="1">
        <v>12699</v>
      </c>
      <c r="H4824">
        <v>88</v>
      </c>
      <c r="I4824">
        <f>E4824-D4824</f>
        <v>691</v>
      </c>
    </row>
    <row r="4825" spans="1:9" x14ac:dyDescent="0.25">
      <c r="A4825">
        <v>972610</v>
      </c>
      <c r="B4825">
        <v>9</v>
      </c>
      <c r="C4825">
        <v>1</v>
      </c>
      <c r="D4825" s="1">
        <v>44422</v>
      </c>
      <c r="E4825" s="1">
        <v>45117</v>
      </c>
      <c r="F4825" t="s">
        <v>8</v>
      </c>
      <c r="G4825" s="1">
        <v>20850</v>
      </c>
      <c r="H4825">
        <v>66</v>
      </c>
      <c r="I4825">
        <f>E4825-D4825</f>
        <v>695</v>
      </c>
    </row>
    <row r="4826" spans="1:9" x14ac:dyDescent="0.25">
      <c r="A4826">
        <v>419338</v>
      </c>
      <c r="B4826">
        <v>10</v>
      </c>
      <c r="C4826">
        <v>1</v>
      </c>
      <c r="D4826" s="1">
        <v>44422</v>
      </c>
      <c r="E4826" s="1">
        <v>45118</v>
      </c>
      <c r="F4826" t="s">
        <v>8</v>
      </c>
      <c r="G4826" s="1">
        <v>10862</v>
      </c>
      <c r="H4826">
        <v>93</v>
      </c>
      <c r="I4826">
        <f>E4826-D4826</f>
        <v>696</v>
      </c>
    </row>
    <row r="4827" spans="1:9" x14ac:dyDescent="0.25">
      <c r="A4827">
        <v>647403</v>
      </c>
      <c r="B4827">
        <v>18</v>
      </c>
      <c r="C4827">
        <v>1</v>
      </c>
      <c r="D4827" s="1">
        <v>44422</v>
      </c>
      <c r="E4827" s="1">
        <v>45123</v>
      </c>
      <c r="F4827" t="s">
        <v>8</v>
      </c>
      <c r="G4827" s="1">
        <v>17401</v>
      </c>
      <c r="H4827">
        <v>75</v>
      </c>
      <c r="I4827">
        <f>E4827-D4827</f>
        <v>701</v>
      </c>
    </row>
    <row r="4828" spans="1:9" x14ac:dyDescent="0.25">
      <c r="A4828">
        <v>696072</v>
      </c>
      <c r="B4828">
        <v>10</v>
      </c>
      <c r="C4828">
        <v>1</v>
      </c>
      <c r="D4828" s="1">
        <v>44422</v>
      </c>
      <c r="E4828" s="1">
        <v>45132</v>
      </c>
      <c r="F4828" t="s">
        <v>8</v>
      </c>
      <c r="G4828" s="1">
        <v>16707</v>
      </c>
      <c r="H4828">
        <v>77</v>
      </c>
      <c r="I4828">
        <f>E4828-D4828</f>
        <v>710</v>
      </c>
    </row>
    <row r="4829" spans="1:9" x14ac:dyDescent="0.25">
      <c r="A4829">
        <v>283441</v>
      </c>
      <c r="B4829">
        <v>13</v>
      </c>
      <c r="C4829">
        <v>1</v>
      </c>
      <c r="D4829" s="1">
        <v>44422</v>
      </c>
      <c r="E4829" s="1">
        <v>45136</v>
      </c>
      <c r="F4829" t="s">
        <v>8</v>
      </c>
      <c r="G4829" s="1">
        <v>10865</v>
      </c>
      <c r="H4829">
        <v>93</v>
      </c>
      <c r="I4829">
        <f>E4829-D4829</f>
        <v>714</v>
      </c>
    </row>
    <row r="4830" spans="1:9" x14ac:dyDescent="0.25">
      <c r="A4830">
        <v>627546</v>
      </c>
      <c r="B4830">
        <v>10</v>
      </c>
      <c r="C4830">
        <v>1</v>
      </c>
      <c r="D4830" s="1">
        <v>44422</v>
      </c>
      <c r="E4830" s="1">
        <v>45150</v>
      </c>
      <c r="F4830" t="s">
        <v>8</v>
      </c>
      <c r="G4830" s="1">
        <v>15080</v>
      </c>
      <c r="H4830">
        <v>82</v>
      </c>
      <c r="I4830">
        <f>E4830-D4830</f>
        <v>728</v>
      </c>
    </row>
    <row r="4831" spans="1:9" x14ac:dyDescent="0.25">
      <c r="A4831">
        <v>763737</v>
      </c>
      <c r="B4831">
        <v>9</v>
      </c>
      <c r="C4831">
        <v>1</v>
      </c>
      <c r="D4831" s="1">
        <v>44422</v>
      </c>
      <c r="E4831" s="1">
        <v>45159</v>
      </c>
      <c r="F4831" t="s">
        <v>8</v>
      </c>
      <c r="G4831" s="1">
        <v>11668</v>
      </c>
      <c r="H4831">
        <v>91</v>
      </c>
      <c r="I4831">
        <f>E4831-D4831</f>
        <v>737</v>
      </c>
    </row>
    <row r="4832" spans="1:9" x14ac:dyDescent="0.25">
      <c r="A4832">
        <v>572686</v>
      </c>
      <c r="B4832">
        <v>15</v>
      </c>
      <c r="C4832">
        <v>1</v>
      </c>
      <c r="D4832" s="1">
        <v>44422</v>
      </c>
      <c r="E4832" s="1">
        <v>45161</v>
      </c>
      <c r="F4832" t="s">
        <v>8</v>
      </c>
      <c r="G4832" s="1">
        <v>10352</v>
      </c>
      <c r="H4832">
        <v>95</v>
      </c>
      <c r="I4832">
        <f>E4832-D4832</f>
        <v>739</v>
      </c>
    </row>
    <row r="4833" spans="1:9" x14ac:dyDescent="0.25">
      <c r="A4833">
        <v>1677369</v>
      </c>
      <c r="B4833">
        <v>13</v>
      </c>
      <c r="C4833">
        <v>1</v>
      </c>
      <c r="D4833" s="1">
        <v>44422</v>
      </c>
      <c r="E4833" s="1">
        <v>45167</v>
      </c>
      <c r="F4833" t="s">
        <v>8</v>
      </c>
      <c r="G4833" s="1">
        <v>18795</v>
      </c>
      <c r="H4833">
        <v>72</v>
      </c>
      <c r="I4833">
        <f>E4833-D4833</f>
        <v>745</v>
      </c>
    </row>
    <row r="4834" spans="1:9" x14ac:dyDescent="0.25">
      <c r="A4834">
        <v>1807860</v>
      </c>
      <c r="B4834">
        <v>10</v>
      </c>
      <c r="C4834">
        <v>1</v>
      </c>
      <c r="D4834" s="1">
        <v>44422</v>
      </c>
      <c r="E4834" s="1">
        <v>45171</v>
      </c>
      <c r="F4834" t="s">
        <v>8</v>
      </c>
      <c r="G4834" s="1">
        <v>9864</v>
      </c>
      <c r="H4834">
        <v>96</v>
      </c>
      <c r="I4834">
        <f>E4834-D4834</f>
        <v>749</v>
      </c>
    </row>
    <row r="4835" spans="1:9" x14ac:dyDescent="0.25">
      <c r="A4835">
        <v>15212</v>
      </c>
      <c r="B4835">
        <v>10</v>
      </c>
      <c r="C4835">
        <v>1</v>
      </c>
      <c r="D4835" s="1">
        <v>44422</v>
      </c>
      <c r="E4835" s="1">
        <v>45174</v>
      </c>
      <c r="F4835" t="s">
        <v>8</v>
      </c>
      <c r="G4835" s="1">
        <v>17371</v>
      </c>
      <c r="H4835">
        <v>76</v>
      </c>
      <c r="I4835">
        <f>E4835-D4835</f>
        <v>752</v>
      </c>
    </row>
    <row r="4836" spans="1:9" x14ac:dyDescent="0.25">
      <c r="A4836">
        <v>908315</v>
      </c>
      <c r="B4836">
        <v>13</v>
      </c>
      <c r="C4836">
        <v>1</v>
      </c>
      <c r="D4836" s="1">
        <v>44422</v>
      </c>
      <c r="E4836" s="1">
        <v>45175</v>
      </c>
      <c r="F4836" t="s">
        <v>8</v>
      </c>
      <c r="G4836" s="1">
        <v>13318</v>
      </c>
      <c r="H4836">
        <v>87</v>
      </c>
      <c r="I4836">
        <f>E4836-D4836</f>
        <v>753</v>
      </c>
    </row>
    <row r="4837" spans="1:9" x14ac:dyDescent="0.25">
      <c r="A4837">
        <v>628149</v>
      </c>
      <c r="B4837">
        <v>10</v>
      </c>
      <c r="C4837">
        <v>1</v>
      </c>
      <c r="D4837" s="1">
        <v>44422</v>
      </c>
      <c r="E4837" s="1">
        <v>45179</v>
      </c>
      <c r="F4837" t="s">
        <v>8</v>
      </c>
      <c r="G4837" s="1">
        <v>24369</v>
      </c>
      <c r="H4837">
        <v>57</v>
      </c>
      <c r="I4837">
        <f>E4837-D4837</f>
        <v>757</v>
      </c>
    </row>
    <row r="4838" spans="1:9" x14ac:dyDescent="0.25">
      <c r="A4838">
        <v>831977</v>
      </c>
      <c r="B4838">
        <v>6</v>
      </c>
      <c r="C4838">
        <v>1</v>
      </c>
      <c r="D4838" s="1">
        <v>44422</v>
      </c>
      <c r="E4838" s="1">
        <v>45180</v>
      </c>
      <c r="F4838" t="s">
        <v>8</v>
      </c>
      <c r="G4838" s="1">
        <v>11408</v>
      </c>
      <c r="H4838">
        <v>92</v>
      </c>
      <c r="I4838">
        <f>E4838-D4838</f>
        <v>758</v>
      </c>
    </row>
    <row r="4839" spans="1:9" x14ac:dyDescent="0.25">
      <c r="A4839">
        <v>2078124</v>
      </c>
      <c r="B4839">
        <v>13</v>
      </c>
      <c r="C4839">
        <v>1</v>
      </c>
      <c r="D4839" s="1">
        <v>44422</v>
      </c>
      <c r="E4839" s="1">
        <v>45181</v>
      </c>
      <c r="F4839" t="s">
        <v>8</v>
      </c>
      <c r="G4839" s="1">
        <v>10249</v>
      </c>
      <c r="H4839">
        <v>95</v>
      </c>
      <c r="I4839">
        <f>E4839-D4839</f>
        <v>759</v>
      </c>
    </row>
    <row r="4840" spans="1:9" x14ac:dyDescent="0.25">
      <c r="A4840">
        <v>6533</v>
      </c>
      <c r="B4840">
        <v>6</v>
      </c>
      <c r="C4840">
        <v>1</v>
      </c>
      <c r="D4840" s="1">
        <v>44422</v>
      </c>
      <c r="E4840" s="1">
        <v>45184</v>
      </c>
      <c r="F4840" t="s">
        <v>8</v>
      </c>
      <c r="G4840" s="1">
        <v>13730</v>
      </c>
      <c r="H4840">
        <v>86</v>
      </c>
      <c r="I4840">
        <f>E4840-D4840</f>
        <v>762</v>
      </c>
    </row>
    <row r="4841" spans="1:9" x14ac:dyDescent="0.25">
      <c r="A4841">
        <v>565007</v>
      </c>
      <c r="B4841">
        <v>11</v>
      </c>
      <c r="C4841">
        <v>1</v>
      </c>
      <c r="D4841" s="1">
        <v>44422</v>
      </c>
      <c r="E4841" s="1">
        <v>45184</v>
      </c>
      <c r="F4841" t="s">
        <v>8</v>
      </c>
      <c r="G4841" s="1">
        <v>23110</v>
      </c>
      <c r="H4841">
        <v>60</v>
      </c>
      <c r="I4841">
        <f>E4841-D4841</f>
        <v>762</v>
      </c>
    </row>
    <row r="4842" spans="1:9" x14ac:dyDescent="0.25">
      <c r="A4842">
        <v>349071</v>
      </c>
      <c r="B4842">
        <v>9</v>
      </c>
      <c r="C4842">
        <v>1</v>
      </c>
      <c r="D4842" s="1">
        <v>44422</v>
      </c>
      <c r="E4842" s="1">
        <v>45188</v>
      </c>
      <c r="F4842" t="s">
        <v>8</v>
      </c>
      <c r="G4842" s="1">
        <v>25486</v>
      </c>
      <c r="H4842">
        <v>53</v>
      </c>
      <c r="I4842">
        <f>E4842-D4842</f>
        <v>766</v>
      </c>
    </row>
    <row r="4843" spans="1:9" x14ac:dyDescent="0.25">
      <c r="A4843">
        <v>485895</v>
      </c>
      <c r="B4843">
        <v>6</v>
      </c>
      <c r="C4843">
        <v>1</v>
      </c>
      <c r="D4843" s="1">
        <v>44422</v>
      </c>
      <c r="E4843" s="1">
        <v>45198</v>
      </c>
      <c r="F4843" t="s">
        <v>8</v>
      </c>
      <c r="G4843" s="1">
        <v>11995</v>
      </c>
      <c r="H4843">
        <v>90</v>
      </c>
      <c r="I4843">
        <f>E4843-D4843</f>
        <v>776</v>
      </c>
    </row>
    <row r="4844" spans="1:9" x14ac:dyDescent="0.25">
      <c r="A4844">
        <v>910093</v>
      </c>
      <c r="B4844">
        <v>11</v>
      </c>
      <c r="C4844">
        <v>1</v>
      </c>
      <c r="D4844" s="1">
        <v>44423</v>
      </c>
      <c r="E4844" s="1">
        <v>44427</v>
      </c>
      <c r="F4844" t="s">
        <v>8</v>
      </c>
      <c r="G4844" s="1">
        <v>19112</v>
      </c>
      <c r="H4844">
        <v>69</v>
      </c>
      <c r="I4844">
        <f>E4844-D4844</f>
        <v>4</v>
      </c>
    </row>
    <row r="4845" spans="1:9" x14ac:dyDescent="0.25">
      <c r="A4845">
        <v>1596329</v>
      </c>
      <c r="B4845">
        <v>9</v>
      </c>
      <c r="C4845">
        <v>1</v>
      </c>
      <c r="D4845" s="1">
        <v>44423</v>
      </c>
      <c r="E4845" s="1">
        <v>44446</v>
      </c>
      <c r="F4845" t="s">
        <v>8</v>
      </c>
      <c r="G4845" s="1">
        <v>23265</v>
      </c>
      <c r="H4845">
        <v>58</v>
      </c>
      <c r="I4845">
        <f>E4845-D4845</f>
        <v>23</v>
      </c>
    </row>
    <row r="4846" spans="1:9" x14ac:dyDescent="0.25">
      <c r="A4846">
        <v>1179117</v>
      </c>
      <c r="B4846">
        <v>7</v>
      </c>
      <c r="C4846">
        <v>1</v>
      </c>
      <c r="D4846" s="1">
        <v>44423</v>
      </c>
      <c r="E4846" s="1">
        <v>44451</v>
      </c>
      <c r="F4846" t="s">
        <v>8</v>
      </c>
      <c r="G4846" s="1">
        <v>13277</v>
      </c>
      <c r="H4846">
        <v>85</v>
      </c>
      <c r="I4846">
        <f>E4846-D4846</f>
        <v>28</v>
      </c>
    </row>
    <row r="4847" spans="1:9" x14ac:dyDescent="0.25">
      <c r="A4847">
        <v>1888203</v>
      </c>
      <c r="B4847">
        <v>15</v>
      </c>
      <c r="C4847">
        <v>1</v>
      </c>
      <c r="D4847" s="1">
        <v>44423</v>
      </c>
      <c r="E4847" s="1">
        <v>44463</v>
      </c>
      <c r="F4847" t="s">
        <v>8</v>
      </c>
      <c r="G4847" s="1">
        <v>11502</v>
      </c>
      <c r="H4847">
        <v>90</v>
      </c>
      <c r="I4847">
        <f>E4847-D4847</f>
        <v>40</v>
      </c>
    </row>
    <row r="4848" spans="1:9" x14ac:dyDescent="0.25">
      <c r="A4848">
        <v>1677625</v>
      </c>
      <c r="B4848">
        <v>13</v>
      </c>
      <c r="C4848">
        <v>1</v>
      </c>
      <c r="D4848" s="1">
        <v>44423</v>
      </c>
      <c r="E4848" s="1">
        <v>44473</v>
      </c>
      <c r="F4848" t="s">
        <v>8</v>
      </c>
      <c r="G4848" s="1">
        <v>14845</v>
      </c>
      <c r="H4848">
        <v>81</v>
      </c>
      <c r="I4848">
        <f>E4848-D4848</f>
        <v>50</v>
      </c>
    </row>
    <row r="4849" spans="1:9" x14ac:dyDescent="0.25">
      <c r="A4849">
        <v>1595172</v>
      </c>
      <c r="B4849">
        <v>6</v>
      </c>
      <c r="C4849">
        <v>1</v>
      </c>
      <c r="D4849" s="1">
        <v>44423</v>
      </c>
      <c r="E4849" s="1">
        <v>44482</v>
      </c>
      <c r="F4849" t="s">
        <v>8</v>
      </c>
      <c r="G4849" s="1">
        <v>13573</v>
      </c>
      <c r="H4849">
        <v>84</v>
      </c>
      <c r="I4849">
        <f>E4849-D4849</f>
        <v>59</v>
      </c>
    </row>
    <row r="4850" spans="1:9" x14ac:dyDescent="0.25">
      <c r="A4850">
        <v>439686</v>
      </c>
      <c r="B4850">
        <v>18</v>
      </c>
      <c r="C4850">
        <v>1</v>
      </c>
      <c r="D4850" s="1">
        <v>44423</v>
      </c>
      <c r="E4850" s="1">
        <v>44495</v>
      </c>
      <c r="F4850" t="s">
        <v>8</v>
      </c>
      <c r="G4850" s="1">
        <v>20181</v>
      </c>
      <c r="H4850">
        <v>66</v>
      </c>
      <c r="I4850">
        <f>E4850-D4850</f>
        <v>72</v>
      </c>
    </row>
    <row r="4851" spans="1:9" x14ac:dyDescent="0.25">
      <c r="A4851">
        <v>1940790</v>
      </c>
      <c r="B4851">
        <v>8</v>
      </c>
      <c r="C4851">
        <v>1</v>
      </c>
      <c r="D4851" s="1">
        <v>44423</v>
      </c>
      <c r="E4851" s="1">
        <v>44495</v>
      </c>
      <c r="F4851" t="s">
        <v>8</v>
      </c>
      <c r="G4851" s="1">
        <v>23522</v>
      </c>
      <c r="H4851">
        <v>57</v>
      </c>
      <c r="I4851">
        <f>E4851-D4851</f>
        <v>72</v>
      </c>
    </row>
    <row r="4852" spans="1:9" x14ac:dyDescent="0.25">
      <c r="A4852">
        <v>978850</v>
      </c>
      <c r="B4852">
        <v>11</v>
      </c>
      <c r="C4852">
        <v>1</v>
      </c>
      <c r="D4852" s="1">
        <v>44423</v>
      </c>
      <c r="E4852" s="1">
        <v>44503</v>
      </c>
      <c r="F4852" t="s">
        <v>8</v>
      </c>
      <c r="G4852" s="1">
        <v>14242</v>
      </c>
      <c r="H4852">
        <v>82</v>
      </c>
      <c r="I4852">
        <f>E4852-D4852</f>
        <v>80</v>
      </c>
    </row>
    <row r="4853" spans="1:9" x14ac:dyDescent="0.25">
      <c r="A4853">
        <v>1385948</v>
      </c>
      <c r="B4853">
        <v>4</v>
      </c>
      <c r="C4853">
        <v>1</v>
      </c>
      <c r="D4853" s="1">
        <v>44423</v>
      </c>
      <c r="E4853" s="1">
        <v>44515</v>
      </c>
      <c r="F4853" t="s">
        <v>8</v>
      </c>
      <c r="G4853" s="1">
        <v>22338</v>
      </c>
      <c r="H4853">
        <v>60</v>
      </c>
      <c r="I4853">
        <f>E4853-D4853</f>
        <v>92</v>
      </c>
    </row>
    <row r="4854" spans="1:9" x14ac:dyDescent="0.25">
      <c r="A4854">
        <v>2009550</v>
      </c>
      <c r="B4854">
        <v>6</v>
      </c>
      <c r="C4854">
        <v>1</v>
      </c>
      <c r="D4854" s="1">
        <v>44423</v>
      </c>
      <c r="E4854" s="1">
        <v>44517</v>
      </c>
      <c r="F4854" t="s">
        <v>8</v>
      </c>
      <c r="G4854" s="1">
        <v>18130</v>
      </c>
      <c r="H4854">
        <v>72</v>
      </c>
      <c r="I4854">
        <f>E4854-D4854</f>
        <v>94</v>
      </c>
    </row>
    <row r="4855" spans="1:9" x14ac:dyDescent="0.25">
      <c r="A4855">
        <v>1962843</v>
      </c>
      <c r="B4855">
        <v>18</v>
      </c>
      <c r="C4855">
        <v>1</v>
      </c>
      <c r="D4855" s="1">
        <v>44423</v>
      </c>
      <c r="E4855" s="1">
        <v>44522</v>
      </c>
      <c r="F4855" t="s">
        <v>8</v>
      </c>
      <c r="G4855" s="1">
        <v>17574</v>
      </c>
      <c r="H4855">
        <v>73</v>
      </c>
      <c r="I4855">
        <f>E4855-D4855</f>
        <v>99</v>
      </c>
    </row>
    <row r="4856" spans="1:9" x14ac:dyDescent="0.25">
      <c r="A4856">
        <v>1942547</v>
      </c>
      <c r="B4856">
        <v>10</v>
      </c>
      <c r="C4856">
        <v>1</v>
      </c>
      <c r="D4856" s="1">
        <v>44423</v>
      </c>
      <c r="E4856" s="1">
        <v>44524</v>
      </c>
      <c r="F4856" t="s">
        <v>8</v>
      </c>
      <c r="G4856" s="1">
        <v>25871</v>
      </c>
      <c r="H4856">
        <v>51</v>
      </c>
      <c r="I4856">
        <f>E4856-D4856</f>
        <v>101</v>
      </c>
    </row>
    <row r="4857" spans="1:9" x14ac:dyDescent="0.25">
      <c r="A4857">
        <v>1248229</v>
      </c>
      <c r="B4857">
        <v>6</v>
      </c>
      <c r="C4857">
        <v>1</v>
      </c>
      <c r="D4857" s="1">
        <v>44423</v>
      </c>
      <c r="E4857" s="1">
        <v>44526</v>
      </c>
      <c r="F4857" t="s">
        <v>8</v>
      </c>
      <c r="G4857" s="1">
        <v>11116</v>
      </c>
      <c r="H4857">
        <v>91</v>
      </c>
      <c r="I4857">
        <f>E4857-D4857</f>
        <v>103</v>
      </c>
    </row>
    <row r="4858" spans="1:9" x14ac:dyDescent="0.25">
      <c r="A4858">
        <v>2079763</v>
      </c>
      <c r="B4858">
        <v>9</v>
      </c>
      <c r="C4858">
        <v>1</v>
      </c>
      <c r="D4858" s="1">
        <v>44423</v>
      </c>
      <c r="E4858" s="1">
        <v>44532</v>
      </c>
      <c r="F4858" t="s">
        <v>8</v>
      </c>
      <c r="G4858" s="1">
        <v>21555</v>
      </c>
      <c r="H4858">
        <v>62</v>
      </c>
      <c r="I4858">
        <f>E4858-D4858</f>
        <v>109</v>
      </c>
    </row>
    <row r="4859" spans="1:9" x14ac:dyDescent="0.25">
      <c r="A4859">
        <v>283169</v>
      </c>
      <c r="B4859">
        <v>10</v>
      </c>
      <c r="C4859">
        <v>1</v>
      </c>
      <c r="D4859" s="1">
        <v>44423</v>
      </c>
      <c r="E4859" s="1">
        <v>44540</v>
      </c>
      <c r="F4859" t="s">
        <v>8</v>
      </c>
      <c r="G4859" s="1">
        <v>16657</v>
      </c>
      <c r="H4859">
        <v>76</v>
      </c>
      <c r="I4859">
        <f>E4859-D4859</f>
        <v>117</v>
      </c>
    </row>
    <row r="4860" spans="1:9" x14ac:dyDescent="0.25">
      <c r="A4860">
        <v>1884028</v>
      </c>
      <c r="B4860">
        <v>13</v>
      </c>
      <c r="C4860">
        <v>1</v>
      </c>
      <c r="D4860" s="1">
        <v>44423</v>
      </c>
      <c r="E4860" s="1">
        <v>44542</v>
      </c>
      <c r="F4860" t="s">
        <v>8</v>
      </c>
      <c r="G4860" s="1">
        <v>14878</v>
      </c>
      <c r="H4860">
        <v>81</v>
      </c>
      <c r="I4860">
        <f>E4860-D4860</f>
        <v>119</v>
      </c>
    </row>
    <row r="4861" spans="1:9" x14ac:dyDescent="0.25">
      <c r="A4861">
        <v>1884046</v>
      </c>
      <c r="B4861">
        <v>13</v>
      </c>
      <c r="C4861">
        <v>1</v>
      </c>
      <c r="D4861" s="1">
        <v>44423</v>
      </c>
      <c r="E4861" s="1">
        <v>44549</v>
      </c>
      <c r="F4861" t="s">
        <v>8</v>
      </c>
      <c r="G4861" s="1">
        <v>14161</v>
      </c>
      <c r="H4861">
        <v>83</v>
      </c>
      <c r="I4861">
        <f>E4861-D4861</f>
        <v>126</v>
      </c>
    </row>
    <row r="4862" spans="1:9" x14ac:dyDescent="0.25">
      <c r="A4862">
        <v>624505</v>
      </c>
      <c r="B4862">
        <v>6</v>
      </c>
      <c r="C4862">
        <v>1</v>
      </c>
      <c r="D4862" s="1">
        <v>44423</v>
      </c>
      <c r="E4862" s="1">
        <v>44550</v>
      </c>
      <c r="F4862" t="s">
        <v>8</v>
      </c>
      <c r="G4862" s="1">
        <v>19942</v>
      </c>
      <c r="H4862">
        <v>67</v>
      </c>
      <c r="I4862">
        <f>E4862-D4862</f>
        <v>127</v>
      </c>
    </row>
    <row r="4863" spans="1:9" x14ac:dyDescent="0.25">
      <c r="A4863">
        <v>11519</v>
      </c>
      <c r="B4863">
        <v>9</v>
      </c>
      <c r="C4863">
        <v>1</v>
      </c>
      <c r="D4863" s="1">
        <v>44423</v>
      </c>
      <c r="E4863" s="1">
        <v>44564</v>
      </c>
      <c r="F4863" t="s">
        <v>8</v>
      </c>
      <c r="G4863" s="1">
        <v>21391</v>
      </c>
      <c r="H4863">
        <v>63</v>
      </c>
      <c r="I4863">
        <f>E4863-D4863</f>
        <v>141</v>
      </c>
    </row>
    <row r="4864" spans="1:9" x14ac:dyDescent="0.25">
      <c r="A4864">
        <v>1325601</v>
      </c>
      <c r="B4864">
        <v>11</v>
      </c>
      <c r="C4864">
        <v>1</v>
      </c>
      <c r="D4864" s="1">
        <v>44423</v>
      </c>
      <c r="E4864" s="1">
        <v>44570</v>
      </c>
      <c r="F4864" t="s">
        <v>8</v>
      </c>
      <c r="G4864" s="1">
        <v>25048</v>
      </c>
      <c r="H4864">
        <v>53</v>
      </c>
      <c r="I4864">
        <f>E4864-D4864</f>
        <v>147</v>
      </c>
    </row>
    <row r="4865" spans="1:9" x14ac:dyDescent="0.25">
      <c r="A4865">
        <v>1733198</v>
      </c>
      <c r="B4865">
        <v>6</v>
      </c>
      <c r="C4865">
        <v>1</v>
      </c>
      <c r="D4865" s="1">
        <v>44423</v>
      </c>
      <c r="E4865" s="1">
        <v>44570</v>
      </c>
      <c r="F4865" t="s">
        <v>8</v>
      </c>
      <c r="G4865" s="1">
        <v>10249</v>
      </c>
      <c r="H4865">
        <v>94</v>
      </c>
      <c r="I4865">
        <f>E4865-D4865</f>
        <v>147</v>
      </c>
    </row>
    <row r="4866" spans="1:9" x14ac:dyDescent="0.25">
      <c r="A4866">
        <v>7781</v>
      </c>
      <c r="B4866">
        <v>6</v>
      </c>
      <c r="C4866">
        <v>1</v>
      </c>
      <c r="D4866" s="1">
        <v>44423</v>
      </c>
      <c r="E4866" s="1">
        <v>44581</v>
      </c>
      <c r="F4866" t="s">
        <v>8</v>
      </c>
      <c r="G4866" s="1">
        <v>15120</v>
      </c>
      <c r="H4866">
        <v>80</v>
      </c>
      <c r="I4866">
        <f>E4866-D4866</f>
        <v>158</v>
      </c>
    </row>
    <row r="4867" spans="1:9" x14ac:dyDescent="0.25">
      <c r="A4867">
        <v>20171</v>
      </c>
      <c r="B4867">
        <v>10</v>
      </c>
      <c r="C4867">
        <v>1</v>
      </c>
      <c r="D4867" s="1">
        <v>44423</v>
      </c>
      <c r="E4867" s="1">
        <v>44589</v>
      </c>
      <c r="F4867" t="s">
        <v>8</v>
      </c>
      <c r="G4867" s="1">
        <v>24170</v>
      </c>
      <c r="H4867">
        <v>55</v>
      </c>
      <c r="I4867">
        <f>E4867-D4867</f>
        <v>166</v>
      </c>
    </row>
    <row r="4868" spans="1:9" x14ac:dyDescent="0.25">
      <c r="A4868">
        <v>1183494</v>
      </c>
      <c r="B4868">
        <v>10</v>
      </c>
      <c r="C4868">
        <v>1</v>
      </c>
      <c r="D4868" s="1">
        <v>44423</v>
      </c>
      <c r="E4868" s="1">
        <v>44595</v>
      </c>
      <c r="F4868" t="s">
        <v>8</v>
      </c>
      <c r="G4868" s="1">
        <v>18769</v>
      </c>
      <c r="H4868">
        <v>70</v>
      </c>
      <c r="I4868">
        <f>E4868-D4868</f>
        <v>172</v>
      </c>
    </row>
    <row r="4869" spans="1:9" x14ac:dyDescent="0.25">
      <c r="A4869">
        <v>2093080</v>
      </c>
      <c r="B4869">
        <v>13</v>
      </c>
      <c r="C4869">
        <v>1</v>
      </c>
      <c r="D4869" s="1">
        <v>44423</v>
      </c>
      <c r="E4869" s="1">
        <v>44597</v>
      </c>
      <c r="F4869" t="s">
        <v>8</v>
      </c>
      <c r="G4869" s="1">
        <v>23695</v>
      </c>
      <c r="H4869">
        <v>57</v>
      </c>
      <c r="I4869">
        <f>E4869-D4869</f>
        <v>174</v>
      </c>
    </row>
    <row r="4870" spans="1:9" x14ac:dyDescent="0.25">
      <c r="A4870">
        <v>761148</v>
      </c>
      <c r="B4870">
        <v>2</v>
      </c>
      <c r="C4870">
        <v>1</v>
      </c>
      <c r="D4870" s="1">
        <v>44423</v>
      </c>
      <c r="E4870" s="1">
        <v>44601</v>
      </c>
      <c r="F4870" t="s">
        <v>8</v>
      </c>
      <c r="G4870" s="1">
        <v>10722</v>
      </c>
      <c r="H4870">
        <v>92</v>
      </c>
      <c r="I4870">
        <f>E4870-D4870</f>
        <v>178</v>
      </c>
    </row>
    <row r="4871" spans="1:9" x14ac:dyDescent="0.25">
      <c r="A4871">
        <v>1942627</v>
      </c>
      <c r="B4871">
        <v>10</v>
      </c>
      <c r="C4871">
        <v>1</v>
      </c>
      <c r="D4871" s="1">
        <v>44423</v>
      </c>
      <c r="E4871" s="1">
        <v>44606</v>
      </c>
      <c r="F4871" t="s">
        <v>8</v>
      </c>
      <c r="G4871" s="1">
        <v>18442</v>
      </c>
      <c r="H4871">
        <v>71</v>
      </c>
      <c r="I4871">
        <f>E4871-D4871</f>
        <v>183</v>
      </c>
    </row>
    <row r="4872" spans="1:9" x14ac:dyDescent="0.25">
      <c r="A4872">
        <v>557751</v>
      </c>
      <c r="B4872">
        <v>10</v>
      </c>
      <c r="C4872">
        <v>1</v>
      </c>
      <c r="D4872" s="1">
        <v>44423</v>
      </c>
      <c r="E4872" s="1">
        <v>44646</v>
      </c>
      <c r="F4872" t="s">
        <v>8</v>
      </c>
      <c r="G4872" s="1">
        <v>17310</v>
      </c>
      <c r="H4872">
        <v>74</v>
      </c>
      <c r="I4872">
        <f>E4872-D4872</f>
        <v>223</v>
      </c>
    </row>
    <row r="4873" spans="1:9" x14ac:dyDescent="0.25">
      <c r="A4873">
        <v>51697</v>
      </c>
      <c r="B4873">
        <v>13</v>
      </c>
      <c r="C4873">
        <v>1</v>
      </c>
      <c r="D4873" s="1">
        <v>44423</v>
      </c>
      <c r="E4873" s="1">
        <v>44647</v>
      </c>
      <c r="F4873" t="s">
        <v>8</v>
      </c>
      <c r="G4873" s="1">
        <v>18299</v>
      </c>
      <c r="H4873">
        <v>72</v>
      </c>
      <c r="I4873">
        <f>E4873-D4873</f>
        <v>224</v>
      </c>
    </row>
    <row r="4874" spans="1:9" x14ac:dyDescent="0.25">
      <c r="A4874">
        <v>486891</v>
      </c>
      <c r="B4874">
        <v>9</v>
      </c>
      <c r="C4874">
        <v>1</v>
      </c>
      <c r="D4874" s="1">
        <v>44423</v>
      </c>
      <c r="E4874" s="1">
        <v>44650</v>
      </c>
      <c r="F4874" t="s">
        <v>8</v>
      </c>
      <c r="G4874" s="1">
        <v>15257</v>
      </c>
      <c r="H4874">
        <v>80</v>
      </c>
      <c r="I4874">
        <f>E4874-D4874</f>
        <v>227</v>
      </c>
    </row>
    <row r="4875" spans="1:9" x14ac:dyDescent="0.25">
      <c r="A4875">
        <v>1881681</v>
      </c>
      <c r="B4875">
        <v>11</v>
      </c>
      <c r="C4875">
        <v>1</v>
      </c>
      <c r="D4875" s="1">
        <v>44423</v>
      </c>
      <c r="E4875" s="1">
        <v>44656</v>
      </c>
      <c r="F4875" t="s">
        <v>8</v>
      </c>
      <c r="G4875" s="1">
        <v>23179</v>
      </c>
      <c r="H4875">
        <v>58</v>
      </c>
      <c r="I4875">
        <f>E4875-D4875</f>
        <v>233</v>
      </c>
    </row>
    <row r="4876" spans="1:9" x14ac:dyDescent="0.25">
      <c r="A4876">
        <v>1677653</v>
      </c>
      <c r="B4876">
        <v>13</v>
      </c>
      <c r="C4876">
        <v>1</v>
      </c>
      <c r="D4876" s="1">
        <v>44423</v>
      </c>
      <c r="E4876" s="1">
        <v>44676</v>
      </c>
      <c r="F4876" t="s">
        <v>8</v>
      </c>
      <c r="G4876" s="1">
        <v>21286</v>
      </c>
      <c r="H4876">
        <v>64</v>
      </c>
      <c r="I4876">
        <f>E4876-D4876</f>
        <v>253</v>
      </c>
    </row>
    <row r="4877" spans="1:9" x14ac:dyDescent="0.25">
      <c r="A4877">
        <v>2011745</v>
      </c>
      <c r="B4877">
        <v>10</v>
      </c>
      <c r="C4877">
        <v>1</v>
      </c>
      <c r="D4877" s="1">
        <v>44423</v>
      </c>
      <c r="E4877" s="1">
        <v>44680</v>
      </c>
      <c r="F4877" t="s">
        <v>8</v>
      </c>
      <c r="G4877" s="1">
        <v>14062</v>
      </c>
      <c r="H4877">
        <v>83</v>
      </c>
      <c r="I4877">
        <f>E4877-D4877</f>
        <v>257</v>
      </c>
    </row>
    <row r="4878" spans="1:9" x14ac:dyDescent="0.25">
      <c r="A4878">
        <v>15970</v>
      </c>
      <c r="B4878">
        <v>10</v>
      </c>
      <c r="C4878">
        <v>1</v>
      </c>
      <c r="D4878" s="1">
        <v>44423</v>
      </c>
      <c r="E4878" s="1">
        <v>44685</v>
      </c>
      <c r="F4878" t="s">
        <v>8</v>
      </c>
      <c r="G4878" s="1">
        <v>27181</v>
      </c>
      <c r="H4878">
        <v>47</v>
      </c>
      <c r="I4878">
        <f>E4878-D4878</f>
        <v>262</v>
      </c>
    </row>
    <row r="4879" spans="1:9" x14ac:dyDescent="0.25">
      <c r="A4879">
        <v>4196</v>
      </c>
      <c r="B4879">
        <v>6</v>
      </c>
      <c r="C4879">
        <v>1</v>
      </c>
      <c r="D4879" s="1">
        <v>44423</v>
      </c>
      <c r="E4879" s="1">
        <v>44689</v>
      </c>
      <c r="F4879" t="s">
        <v>8</v>
      </c>
      <c r="G4879" s="1">
        <v>12005</v>
      </c>
      <c r="H4879">
        <v>89</v>
      </c>
      <c r="I4879">
        <f>E4879-D4879</f>
        <v>266</v>
      </c>
    </row>
    <row r="4880" spans="1:9" x14ac:dyDescent="0.25">
      <c r="A4880">
        <v>698366</v>
      </c>
      <c r="B4880">
        <v>10</v>
      </c>
      <c r="C4880">
        <v>1</v>
      </c>
      <c r="D4880" s="1">
        <v>44423</v>
      </c>
      <c r="E4880" s="1">
        <v>44689</v>
      </c>
      <c r="F4880" t="s">
        <v>8</v>
      </c>
      <c r="G4880" s="1">
        <v>10834</v>
      </c>
      <c r="H4880">
        <v>92</v>
      </c>
      <c r="I4880">
        <f>E4880-D4880</f>
        <v>266</v>
      </c>
    </row>
    <row r="4881" spans="1:9" x14ac:dyDescent="0.25">
      <c r="A4881">
        <v>487645</v>
      </c>
      <c r="B4881">
        <v>9</v>
      </c>
      <c r="C4881">
        <v>1</v>
      </c>
      <c r="D4881" s="1">
        <v>44423</v>
      </c>
      <c r="E4881" s="1">
        <v>44694</v>
      </c>
      <c r="F4881" t="s">
        <v>8</v>
      </c>
      <c r="G4881" s="1">
        <v>23710</v>
      </c>
      <c r="H4881">
        <v>57</v>
      </c>
      <c r="I4881">
        <f>E4881-D4881</f>
        <v>271</v>
      </c>
    </row>
    <row r="4882" spans="1:9" x14ac:dyDescent="0.25">
      <c r="A4882">
        <v>625131</v>
      </c>
      <c r="B4882">
        <v>8</v>
      </c>
      <c r="C4882">
        <v>1</v>
      </c>
      <c r="D4882" s="1">
        <v>44423</v>
      </c>
      <c r="E4882" s="1">
        <v>44702</v>
      </c>
      <c r="F4882" t="s">
        <v>8</v>
      </c>
      <c r="G4882" s="1">
        <v>23593</v>
      </c>
      <c r="H4882">
        <v>57</v>
      </c>
      <c r="I4882">
        <f>E4882-D4882</f>
        <v>279</v>
      </c>
    </row>
    <row r="4883" spans="1:9" x14ac:dyDescent="0.25">
      <c r="A4883">
        <v>694147</v>
      </c>
      <c r="B4883">
        <v>9</v>
      </c>
      <c r="C4883">
        <v>1</v>
      </c>
      <c r="D4883" s="1">
        <v>44423</v>
      </c>
      <c r="E4883" s="1">
        <v>44709</v>
      </c>
      <c r="F4883" t="s">
        <v>8</v>
      </c>
      <c r="G4883" s="1">
        <v>15758</v>
      </c>
      <c r="H4883">
        <v>79</v>
      </c>
      <c r="I4883">
        <f>E4883-D4883</f>
        <v>286</v>
      </c>
    </row>
    <row r="4884" spans="1:9" x14ac:dyDescent="0.25">
      <c r="A4884">
        <v>1803449</v>
      </c>
      <c r="B4884">
        <v>9</v>
      </c>
      <c r="C4884">
        <v>1</v>
      </c>
      <c r="D4884" s="1">
        <v>44423</v>
      </c>
      <c r="E4884" s="1">
        <v>44710</v>
      </c>
      <c r="F4884" t="s">
        <v>8</v>
      </c>
      <c r="G4884" s="1">
        <v>23922</v>
      </c>
      <c r="H4884">
        <v>56</v>
      </c>
      <c r="I4884">
        <f>E4884-D4884</f>
        <v>287</v>
      </c>
    </row>
    <row r="4885" spans="1:9" x14ac:dyDescent="0.25">
      <c r="A4885">
        <v>486015</v>
      </c>
      <c r="B4885">
        <v>6</v>
      </c>
      <c r="C4885">
        <v>1</v>
      </c>
      <c r="D4885" s="1">
        <v>44423</v>
      </c>
      <c r="E4885" s="1">
        <v>44712</v>
      </c>
      <c r="F4885" t="s">
        <v>8</v>
      </c>
      <c r="G4885" s="1">
        <v>14426</v>
      </c>
      <c r="H4885">
        <v>82</v>
      </c>
      <c r="I4885">
        <f>E4885-D4885</f>
        <v>289</v>
      </c>
    </row>
    <row r="4886" spans="1:9" x14ac:dyDescent="0.25">
      <c r="A4886">
        <v>1322170</v>
      </c>
      <c r="B4886">
        <v>10</v>
      </c>
      <c r="C4886">
        <v>1</v>
      </c>
      <c r="D4886" s="1">
        <v>44423</v>
      </c>
      <c r="E4886" s="1">
        <v>44719</v>
      </c>
      <c r="F4886" t="s">
        <v>8</v>
      </c>
      <c r="G4886" s="1">
        <v>23778</v>
      </c>
      <c r="H4886">
        <v>57</v>
      </c>
      <c r="I4886">
        <f>E4886-D4886</f>
        <v>296</v>
      </c>
    </row>
    <row r="4887" spans="1:9" x14ac:dyDescent="0.25">
      <c r="A4887">
        <v>488769</v>
      </c>
      <c r="B4887">
        <v>10</v>
      </c>
      <c r="C4887">
        <v>1</v>
      </c>
      <c r="D4887" s="1">
        <v>44423</v>
      </c>
      <c r="E4887" s="1">
        <v>44724</v>
      </c>
      <c r="F4887" t="s">
        <v>8</v>
      </c>
      <c r="G4887" s="1">
        <v>13334</v>
      </c>
      <c r="H4887">
        <v>86</v>
      </c>
      <c r="I4887">
        <f>E4887-D4887</f>
        <v>301</v>
      </c>
    </row>
    <row r="4888" spans="1:9" x14ac:dyDescent="0.25">
      <c r="A4888">
        <v>1201487</v>
      </c>
      <c r="B4888">
        <v>18</v>
      </c>
      <c r="C4888">
        <v>1</v>
      </c>
      <c r="D4888" s="1">
        <v>44423</v>
      </c>
      <c r="E4888" s="1">
        <v>44725</v>
      </c>
      <c r="F4888" t="s">
        <v>8</v>
      </c>
      <c r="G4888" s="1">
        <v>8455</v>
      </c>
      <c r="H4888">
        <v>99</v>
      </c>
      <c r="I4888">
        <f>E4888-D4888</f>
        <v>302</v>
      </c>
    </row>
    <row r="4889" spans="1:9" x14ac:dyDescent="0.25">
      <c r="A4889">
        <v>27566</v>
      </c>
      <c r="B4889">
        <v>10</v>
      </c>
      <c r="C4889">
        <v>1</v>
      </c>
      <c r="D4889" s="1">
        <v>44423</v>
      </c>
      <c r="E4889" s="1">
        <v>44727</v>
      </c>
      <c r="F4889" t="s">
        <v>8</v>
      </c>
      <c r="G4889" s="1">
        <v>10615</v>
      </c>
      <c r="H4889">
        <v>93</v>
      </c>
      <c r="I4889">
        <f>E4889-D4889</f>
        <v>304</v>
      </c>
    </row>
    <row r="4890" spans="1:9" x14ac:dyDescent="0.25">
      <c r="A4890">
        <v>430218</v>
      </c>
      <c r="B4890">
        <v>13</v>
      </c>
      <c r="C4890">
        <v>1</v>
      </c>
      <c r="D4890" s="1">
        <v>44423</v>
      </c>
      <c r="E4890" s="1">
        <v>44737</v>
      </c>
      <c r="F4890" t="s">
        <v>8</v>
      </c>
      <c r="G4890" s="1">
        <v>25815</v>
      </c>
      <c r="H4890">
        <v>51</v>
      </c>
      <c r="I4890">
        <f>E4890-D4890</f>
        <v>314</v>
      </c>
    </row>
    <row r="4891" spans="1:9" x14ac:dyDescent="0.25">
      <c r="A4891">
        <v>417339</v>
      </c>
      <c r="B4891">
        <v>6</v>
      </c>
      <c r="C4891">
        <v>1</v>
      </c>
      <c r="D4891" s="1">
        <v>44423</v>
      </c>
      <c r="E4891" s="1">
        <v>44739</v>
      </c>
      <c r="F4891" t="s">
        <v>8</v>
      </c>
      <c r="G4891" s="1">
        <v>15236</v>
      </c>
      <c r="H4891">
        <v>80</v>
      </c>
      <c r="I4891">
        <f>E4891-D4891</f>
        <v>316</v>
      </c>
    </row>
    <row r="4892" spans="1:9" x14ac:dyDescent="0.25">
      <c r="A4892">
        <v>1663174</v>
      </c>
      <c r="B4892">
        <v>6</v>
      </c>
      <c r="C4892">
        <v>1</v>
      </c>
      <c r="D4892" s="1">
        <v>44423</v>
      </c>
      <c r="E4892" s="1">
        <v>44741</v>
      </c>
      <c r="F4892" t="s">
        <v>8</v>
      </c>
      <c r="G4892" s="1">
        <v>11582</v>
      </c>
      <c r="H4892">
        <v>90</v>
      </c>
      <c r="I4892">
        <f>E4892-D4892</f>
        <v>318</v>
      </c>
    </row>
    <row r="4893" spans="1:9" x14ac:dyDescent="0.25">
      <c r="A4893">
        <v>1039988</v>
      </c>
      <c r="B4893">
        <v>6</v>
      </c>
      <c r="C4893">
        <v>1</v>
      </c>
      <c r="D4893" s="1">
        <v>44423</v>
      </c>
      <c r="E4893" s="1">
        <v>44752</v>
      </c>
      <c r="F4893" t="s">
        <v>8</v>
      </c>
      <c r="G4893" s="1">
        <v>12690</v>
      </c>
      <c r="H4893">
        <v>87</v>
      </c>
      <c r="I4893">
        <f>E4893-D4893</f>
        <v>329</v>
      </c>
    </row>
    <row r="4894" spans="1:9" x14ac:dyDescent="0.25">
      <c r="A4894">
        <v>1181480</v>
      </c>
      <c r="B4894">
        <v>10</v>
      </c>
      <c r="C4894">
        <v>1</v>
      </c>
      <c r="D4894" s="1">
        <v>44423</v>
      </c>
      <c r="E4894" s="1">
        <v>44756</v>
      </c>
      <c r="F4894" t="s">
        <v>8</v>
      </c>
      <c r="G4894" s="1">
        <v>14919</v>
      </c>
      <c r="H4894">
        <v>81</v>
      </c>
      <c r="I4894">
        <f>E4894-D4894</f>
        <v>333</v>
      </c>
    </row>
    <row r="4895" spans="1:9" x14ac:dyDescent="0.25">
      <c r="A4895">
        <v>1385814</v>
      </c>
      <c r="B4895">
        <v>4</v>
      </c>
      <c r="C4895">
        <v>1</v>
      </c>
      <c r="D4895" s="1">
        <v>44423</v>
      </c>
      <c r="E4895" s="1">
        <v>44761</v>
      </c>
      <c r="F4895" t="s">
        <v>8</v>
      </c>
      <c r="G4895" s="1">
        <v>37684</v>
      </c>
      <c r="H4895">
        <v>19</v>
      </c>
      <c r="I4895">
        <f>E4895-D4895</f>
        <v>338</v>
      </c>
    </row>
    <row r="4896" spans="1:9" x14ac:dyDescent="0.25">
      <c r="A4896">
        <v>1322219</v>
      </c>
      <c r="B4896">
        <v>10</v>
      </c>
      <c r="C4896">
        <v>1</v>
      </c>
      <c r="D4896" s="1">
        <v>44423</v>
      </c>
      <c r="E4896" s="1">
        <v>44763</v>
      </c>
      <c r="F4896" t="s">
        <v>8</v>
      </c>
      <c r="G4896" s="1">
        <v>17516</v>
      </c>
      <c r="H4896">
        <v>74</v>
      </c>
      <c r="I4896">
        <f>E4896-D4896</f>
        <v>340</v>
      </c>
    </row>
    <row r="4897" spans="1:9" x14ac:dyDescent="0.25">
      <c r="A4897">
        <v>24767</v>
      </c>
      <c r="B4897">
        <v>10</v>
      </c>
      <c r="C4897">
        <v>1</v>
      </c>
      <c r="D4897" s="1">
        <v>44423</v>
      </c>
      <c r="E4897" s="1">
        <v>44770</v>
      </c>
      <c r="F4897" t="s">
        <v>8</v>
      </c>
      <c r="G4897" s="1">
        <v>11896</v>
      </c>
      <c r="H4897">
        <v>90</v>
      </c>
      <c r="I4897">
        <f>E4897-D4897</f>
        <v>347</v>
      </c>
    </row>
    <row r="4898" spans="1:9" x14ac:dyDescent="0.25">
      <c r="A4898">
        <v>78155</v>
      </c>
      <c r="B4898">
        <v>15</v>
      </c>
      <c r="C4898">
        <v>1</v>
      </c>
      <c r="D4898" s="1">
        <v>44423</v>
      </c>
      <c r="E4898" s="1">
        <v>44774</v>
      </c>
      <c r="F4898" t="s">
        <v>8</v>
      </c>
      <c r="G4898" s="1">
        <v>11025</v>
      </c>
      <c r="H4898">
        <v>92</v>
      </c>
      <c r="I4898">
        <f>E4898-D4898</f>
        <v>351</v>
      </c>
    </row>
    <row r="4899" spans="1:9" x14ac:dyDescent="0.25">
      <c r="A4899">
        <v>1108284</v>
      </c>
      <c r="B4899">
        <v>6</v>
      </c>
      <c r="C4899">
        <v>1</v>
      </c>
      <c r="D4899" s="1">
        <v>44423</v>
      </c>
      <c r="E4899" s="1">
        <v>44775</v>
      </c>
      <c r="F4899" t="s">
        <v>8</v>
      </c>
      <c r="G4899" s="1">
        <v>17376</v>
      </c>
      <c r="H4899">
        <v>75</v>
      </c>
      <c r="I4899">
        <f>E4899-D4899</f>
        <v>352</v>
      </c>
    </row>
    <row r="4900" spans="1:9" x14ac:dyDescent="0.25">
      <c r="A4900">
        <v>695872</v>
      </c>
      <c r="B4900">
        <v>10</v>
      </c>
      <c r="C4900">
        <v>1</v>
      </c>
      <c r="D4900" s="1">
        <v>44423</v>
      </c>
      <c r="E4900" s="1">
        <v>44776</v>
      </c>
      <c r="F4900" t="s">
        <v>8</v>
      </c>
      <c r="G4900" s="1">
        <v>14549</v>
      </c>
      <c r="H4900">
        <v>82</v>
      </c>
      <c r="I4900">
        <f>E4900-D4900</f>
        <v>353</v>
      </c>
    </row>
    <row r="4901" spans="1:9" x14ac:dyDescent="0.25">
      <c r="A4901">
        <v>1385828</v>
      </c>
      <c r="B4901">
        <v>4</v>
      </c>
      <c r="C4901">
        <v>1</v>
      </c>
      <c r="D4901" s="1">
        <v>44423</v>
      </c>
      <c r="E4901" s="1">
        <v>44778</v>
      </c>
      <c r="F4901" t="s">
        <v>8</v>
      </c>
      <c r="G4901" s="1">
        <v>21599</v>
      </c>
      <c r="H4901">
        <v>63</v>
      </c>
      <c r="I4901">
        <f>E4901-D4901</f>
        <v>355</v>
      </c>
    </row>
    <row r="4902" spans="1:9" x14ac:dyDescent="0.25">
      <c r="A4902">
        <v>486135</v>
      </c>
      <c r="B4902">
        <v>6</v>
      </c>
      <c r="C4902">
        <v>1</v>
      </c>
      <c r="D4902" s="1">
        <v>44423</v>
      </c>
      <c r="E4902" s="1">
        <v>44779</v>
      </c>
      <c r="F4902" t="s">
        <v>8</v>
      </c>
      <c r="G4902" s="1">
        <v>9920</v>
      </c>
      <c r="H4902">
        <v>95</v>
      </c>
      <c r="I4902">
        <f>E4902-D4902</f>
        <v>356</v>
      </c>
    </row>
    <row r="4903" spans="1:9" x14ac:dyDescent="0.25">
      <c r="A4903">
        <v>104521</v>
      </c>
      <c r="B4903">
        <v>19</v>
      </c>
      <c r="C4903">
        <v>1</v>
      </c>
      <c r="D4903" s="1">
        <v>44423</v>
      </c>
      <c r="E4903" s="1">
        <v>44790</v>
      </c>
      <c r="F4903" t="s">
        <v>8</v>
      </c>
      <c r="G4903" s="1">
        <v>18497</v>
      </c>
      <c r="H4903">
        <v>72</v>
      </c>
      <c r="I4903">
        <f>E4903-D4903</f>
        <v>367</v>
      </c>
    </row>
    <row r="4904" spans="1:9" x14ac:dyDescent="0.25">
      <c r="A4904">
        <v>1252348</v>
      </c>
      <c r="B4904">
        <v>10</v>
      </c>
      <c r="C4904">
        <v>1</v>
      </c>
      <c r="D4904" s="1">
        <v>44423</v>
      </c>
      <c r="E4904" s="1">
        <v>44801</v>
      </c>
      <c r="F4904" t="s">
        <v>8</v>
      </c>
      <c r="G4904" s="1">
        <v>14989</v>
      </c>
      <c r="H4904">
        <v>81</v>
      </c>
      <c r="I4904">
        <f>E4904-D4904</f>
        <v>378</v>
      </c>
    </row>
    <row r="4905" spans="1:9" x14ac:dyDescent="0.25">
      <c r="A4905">
        <v>1872285</v>
      </c>
      <c r="B4905">
        <v>9</v>
      </c>
      <c r="C4905">
        <v>1</v>
      </c>
      <c r="D4905" s="1">
        <v>44423</v>
      </c>
      <c r="E4905" s="1">
        <v>44803</v>
      </c>
      <c r="F4905" t="s">
        <v>8</v>
      </c>
      <c r="G4905" s="1">
        <v>11360</v>
      </c>
      <c r="H4905">
        <v>91</v>
      </c>
      <c r="I4905">
        <f>E4905-D4905</f>
        <v>380</v>
      </c>
    </row>
    <row r="4906" spans="1:9" x14ac:dyDescent="0.25">
      <c r="A4906">
        <v>2101055</v>
      </c>
      <c r="B4906">
        <v>18</v>
      </c>
      <c r="C4906">
        <v>1</v>
      </c>
      <c r="D4906" s="1">
        <v>44423</v>
      </c>
      <c r="E4906" s="1">
        <v>44810</v>
      </c>
      <c r="F4906" t="s">
        <v>8</v>
      </c>
      <c r="G4906" s="1">
        <v>14300</v>
      </c>
      <c r="H4906">
        <v>83</v>
      </c>
      <c r="I4906">
        <f>E4906-D4906</f>
        <v>387</v>
      </c>
    </row>
    <row r="4907" spans="1:9" x14ac:dyDescent="0.25">
      <c r="A4907">
        <v>1524382</v>
      </c>
      <c r="B4907">
        <v>4</v>
      </c>
      <c r="C4907">
        <v>1</v>
      </c>
      <c r="D4907" s="1">
        <v>44423</v>
      </c>
      <c r="E4907" s="1">
        <v>44814</v>
      </c>
      <c r="F4907" t="s">
        <v>8</v>
      </c>
      <c r="G4907" s="1">
        <v>14814</v>
      </c>
      <c r="H4907">
        <v>82</v>
      </c>
      <c r="I4907">
        <f>E4907-D4907</f>
        <v>391</v>
      </c>
    </row>
    <row r="4908" spans="1:9" x14ac:dyDescent="0.25">
      <c r="A4908">
        <v>45810</v>
      </c>
      <c r="B4908">
        <v>11</v>
      </c>
      <c r="C4908">
        <v>1</v>
      </c>
      <c r="D4908" s="1">
        <v>44423</v>
      </c>
      <c r="E4908" s="1">
        <v>44821</v>
      </c>
      <c r="F4908" t="s">
        <v>8</v>
      </c>
      <c r="G4908" s="1">
        <v>22910</v>
      </c>
      <c r="H4908">
        <v>60</v>
      </c>
      <c r="I4908">
        <f>E4908-D4908</f>
        <v>398</v>
      </c>
    </row>
    <row r="4909" spans="1:9" x14ac:dyDescent="0.25">
      <c r="A4909">
        <v>1045826</v>
      </c>
      <c r="B4909">
        <v>10</v>
      </c>
      <c r="C4909">
        <v>1</v>
      </c>
      <c r="D4909" s="1">
        <v>44423</v>
      </c>
      <c r="E4909" s="1">
        <v>44828</v>
      </c>
      <c r="F4909" t="s">
        <v>8</v>
      </c>
      <c r="G4909" s="1">
        <v>23103</v>
      </c>
      <c r="H4909">
        <v>59</v>
      </c>
      <c r="I4909">
        <f>E4909-D4909</f>
        <v>405</v>
      </c>
    </row>
    <row r="4910" spans="1:9" x14ac:dyDescent="0.25">
      <c r="A4910">
        <v>1184560</v>
      </c>
      <c r="B4910">
        <v>10</v>
      </c>
      <c r="C4910">
        <v>1</v>
      </c>
      <c r="D4910" s="1">
        <v>44423</v>
      </c>
      <c r="E4910" s="1">
        <v>44835</v>
      </c>
      <c r="F4910" t="s">
        <v>8</v>
      </c>
      <c r="G4910" s="1">
        <v>11323</v>
      </c>
      <c r="H4910">
        <v>91</v>
      </c>
      <c r="I4910">
        <f>E4910-D4910</f>
        <v>412</v>
      </c>
    </row>
    <row r="4911" spans="1:9" x14ac:dyDescent="0.25">
      <c r="A4911">
        <v>834416</v>
      </c>
      <c r="B4911">
        <v>10</v>
      </c>
      <c r="C4911">
        <v>1</v>
      </c>
      <c r="D4911" s="1">
        <v>44423</v>
      </c>
      <c r="E4911" s="1">
        <v>44839</v>
      </c>
      <c r="F4911" t="s">
        <v>8</v>
      </c>
      <c r="G4911" s="1">
        <v>13280</v>
      </c>
      <c r="H4911">
        <v>86</v>
      </c>
      <c r="I4911">
        <f>E4911-D4911</f>
        <v>416</v>
      </c>
    </row>
    <row r="4912" spans="1:9" x14ac:dyDescent="0.25">
      <c r="A4912">
        <v>1262725</v>
      </c>
      <c r="B4912">
        <v>14</v>
      </c>
      <c r="C4912">
        <v>1</v>
      </c>
      <c r="D4912" s="1">
        <v>44423</v>
      </c>
      <c r="E4912" s="1">
        <v>44846</v>
      </c>
      <c r="F4912" t="s">
        <v>8</v>
      </c>
      <c r="G4912" s="1">
        <v>17551</v>
      </c>
      <c r="H4912">
        <v>74</v>
      </c>
      <c r="I4912">
        <f>E4912-D4912</f>
        <v>423</v>
      </c>
    </row>
    <row r="4913" spans="1:9" x14ac:dyDescent="0.25">
      <c r="A4913">
        <v>1191734</v>
      </c>
      <c r="B4913">
        <v>13</v>
      </c>
      <c r="C4913">
        <v>1</v>
      </c>
      <c r="D4913" s="1">
        <v>44423</v>
      </c>
      <c r="E4913" s="1">
        <v>44874</v>
      </c>
      <c r="F4913" t="s">
        <v>8</v>
      </c>
      <c r="G4913" s="1">
        <v>16715</v>
      </c>
      <c r="H4913">
        <v>77</v>
      </c>
      <c r="I4913">
        <f>E4913-D4913</f>
        <v>451</v>
      </c>
    </row>
    <row r="4914" spans="1:9" x14ac:dyDescent="0.25">
      <c r="A4914">
        <v>1112035</v>
      </c>
      <c r="B4914">
        <v>10</v>
      </c>
      <c r="C4914">
        <v>1</v>
      </c>
      <c r="D4914" s="1">
        <v>44423</v>
      </c>
      <c r="E4914" s="1">
        <v>44888</v>
      </c>
      <c r="F4914" t="s">
        <v>8</v>
      </c>
      <c r="G4914" s="1">
        <v>21244</v>
      </c>
      <c r="H4914">
        <v>64</v>
      </c>
      <c r="I4914">
        <f>E4914-D4914</f>
        <v>465</v>
      </c>
    </row>
    <row r="4915" spans="1:9" x14ac:dyDescent="0.25">
      <c r="A4915">
        <v>1738181</v>
      </c>
      <c r="B4915">
        <v>10</v>
      </c>
      <c r="C4915">
        <v>1</v>
      </c>
      <c r="D4915" s="1">
        <v>44423</v>
      </c>
      <c r="E4915" s="1">
        <v>44889</v>
      </c>
      <c r="F4915" t="s">
        <v>8</v>
      </c>
      <c r="G4915" s="1">
        <v>16148</v>
      </c>
      <c r="H4915">
        <v>78</v>
      </c>
      <c r="I4915">
        <f>E4915-D4915</f>
        <v>466</v>
      </c>
    </row>
    <row r="4916" spans="1:9" x14ac:dyDescent="0.25">
      <c r="A4916">
        <v>1394044</v>
      </c>
      <c r="B4916">
        <v>11</v>
      </c>
      <c r="C4916">
        <v>1</v>
      </c>
      <c r="D4916" s="1">
        <v>44423</v>
      </c>
      <c r="E4916" s="1">
        <v>44895</v>
      </c>
      <c r="F4916" t="s">
        <v>8</v>
      </c>
      <c r="G4916" s="1">
        <v>12077</v>
      </c>
      <c r="H4916">
        <v>89</v>
      </c>
      <c r="I4916">
        <f>E4916-D4916</f>
        <v>472</v>
      </c>
    </row>
    <row r="4917" spans="1:9" x14ac:dyDescent="0.25">
      <c r="A4917">
        <v>904553</v>
      </c>
      <c r="B4917">
        <v>10</v>
      </c>
      <c r="C4917">
        <v>1</v>
      </c>
      <c r="D4917" s="1">
        <v>44423</v>
      </c>
      <c r="E4917" s="1">
        <v>44897</v>
      </c>
      <c r="F4917" t="s">
        <v>8</v>
      </c>
      <c r="G4917" s="1">
        <v>28881</v>
      </c>
      <c r="H4917">
        <v>43</v>
      </c>
      <c r="I4917">
        <f>E4917-D4917</f>
        <v>474</v>
      </c>
    </row>
    <row r="4918" spans="1:9" x14ac:dyDescent="0.25">
      <c r="A4918">
        <v>768123</v>
      </c>
      <c r="B4918">
        <v>10</v>
      </c>
      <c r="C4918">
        <v>1</v>
      </c>
      <c r="D4918" s="1">
        <v>44423</v>
      </c>
      <c r="E4918" s="1">
        <v>44906</v>
      </c>
      <c r="F4918" t="s">
        <v>8</v>
      </c>
      <c r="G4918" s="1">
        <v>15941</v>
      </c>
      <c r="H4918">
        <v>79</v>
      </c>
      <c r="I4918">
        <f>E4918-D4918</f>
        <v>483</v>
      </c>
    </row>
    <row r="4919" spans="1:9" x14ac:dyDescent="0.25">
      <c r="A4919">
        <v>1179058</v>
      </c>
      <c r="B4919">
        <v>8</v>
      </c>
      <c r="C4919">
        <v>1</v>
      </c>
      <c r="D4919" s="1">
        <v>44423</v>
      </c>
      <c r="E4919" s="1">
        <v>44917</v>
      </c>
      <c r="F4919" t="s">
        <v>8</v>
      </c>
      <c r="G4919" s="1">
        <v>12563</v>
      </c>
      <c r="H4919">
        <v>88</v>
      </c>
      <c r="I4919">
        <f>E4919-D4919</f>
        <v>494</v>
      </c>
    </row>
    <row r="4920" spans="1:9" x14ac:dyDescent="0.25">
      <c r="A4920">
        <v>24369</v>
      </c>
      <c r="B4920">
        <v>10</v>
      </c>
      <c r="C4920">
        <v>1</v>
      </c>
      <c r="D4920" s="1">
        <v>44423</v>
      </c>
      <c r="E4920" s="1">
        <v>44919</v>
      </c>
      <c r="F4920" t="s">
        <v>8</v>
      </c>
      <c r="G4920" s="1">
        <v>13437</v>
      </c>
      <c r="H4920">
        <v>86</v>
      </c>
      <c r="I4920">
        <f>E4920-D4920</f>
        <v>496</v>
      </c>
    </row>
    <row r="4921" spans="1:9" x14ac:dyDescent="0.25">
      <c r="A4921">
        <v>762628</v>
      </c>
      <c r="B4921">
        <v>6</v>
      </c>
      <c r="C4921">
        <v>1</v>
      </c>
      <c r="D4921" s="1">
        <v>44423</v>
      </c>
      <c r="E4921" s="1">
        <v>44922</v>
      </c>
      <c r="F4921" t="s">
        <v>8</v>
      </c>
      <c r="G4921" s="1">
        <v>17290</v>
      </c>
      <c r="H4921">
        <v>75</v>
      </c>
      <c r="I4921">
        <f>E4921-D4921</f>
        <v>499</v>
      </c>
    </row>
    <row r="4922" spans="1:9" x14ac:dyDescent="0.25">
      <c r="A4922">
        <v>2078574</v>
      </c>
      <c r="B4922">
        <v>6</v>
      </c>
      <c r="C4922">
        <v>1</v>
      </c>
      <c r="D4922" s="1">
        <v>44423</v>
      </c>
      <c r="E4922" s="1">
        <v>44923</v>
      </c>
      <c r="F4922" t="s">
        <v>8</v>
      </c>
      <c r="G4922" s="1">
        <v>16940</v>
      </c>
      <c r="H4922">
        <v>76</v>
      </c>
      <c r="I4922">
        <f>E4922-D4922</f>
        <v>500</v>
      </c>
    </row>
    <row r="4923" spans="1:9" x14ac:dyDescent="0.25">
      <c r="A4923">
        <v>1664601</v>
      </c>
      <c r="B4923">
        <v>7</v>
      </c>
      <c r="C4923">
        <v>1</v>
      </c>
      <c r="D4923" s="1">
        <v>44423</v>
      </c>
      <c r="E4923" s="1">
        <v>44926</v>
      </c>
      <c r="F4923" t="s">
        <v>8</v>
      </c>
      <c r="G4923" s="1">
        <v>17016</v>
      </c>
      <c r="H4923">
        <v>76</v>
      </c>
      <c r="I4923">
        <f>E4923-D4923</f>
        <v>503</v>
      </c>
    </row>
    <row r="4924" spans="1:9" x14ac:dyDescent="0.25">
      <c r="A4924">
        <v>1123719</v>
      </c>
      <c r="B4924">
        <v>13</v>
      </c>
      <c r="C4924">
        <v>1</v>
      </c>
      <c r="D4924" s="1">
        <v>44423</v>
      </c>
      <c r="E4924" s="1">
        <v>44928</v>
      </c>
      <c r="F4924" t="s">
        <v>8</v>
      </c>
      <c r="G4924" s="1">
        <v>25714</v>
      </c>
      <c r="H4924">
        <v>52</v>
      </c>
      <c r="I4924">
        <f>E4924-D4924</f>
        <v>505</v>
      </c>
    </row>
    <row r="4925" spans="1:9" x14ac:dyDescent="0.25">
      <c r="A4925">
        <v>627143</v>
      </c>
      <c r="B4925">
        <v>10</v>
      </c>
      <c r="C4925">
        <v>1</v>
      </c>
      <c r="D4925" s="1">
        <v>44423</v>
      </c>
      <c r="E4925" s="1">
        <v>44935</v>
      </c>
      <c r="F4925" t="s">
        <v>8</v>
      </c>
      <c r="G4925" s="1">
        <v>23987</v>
      </c>
      <c r="H4925">
        <v>57</v>
      </c>
      <c r="I4925">
        <f>E4925-D4925</f>
        <v>512</v>
      </c>
    </row>
    <row r="4926" spans="1:9" x14ac:dyDescent="0.25">
      <c r="A4926">
        <v>1526713</v>
      </c>
      <c r="B4926">
        <v>9</v>
      </c>
      <c r="C4926">
        <v>1</v>
      </c>
      <c r="D4926" s="1">
        <v>44423</v>
      </c>
      <c r="E4926" s="1">
        <v>44935</v>
      </c>
      <c r="F4926" t="s">
        <v>8</v>
      </c>
      <c r="G4926" s="1">
        <v>24041</v>
      </c>
      <c r="H4926">
        <v>57</v>
      </c>
      <c r="I4926">
        <f>E4926-D4926</f>
        <v>512</v>
      </c>
    </row>
    <row r="4927" spans="1:9" x14ac:dyDescent="0.25">
      <c r="A4927">
        <v>1042520</v>
      </c>
      <c r="B4927">
        <v>10</v>
      </c>
      <c r="C4927">
        <v>1</v>
      </c>
      <c r="D4927" s="1">
        <v>44423</v>
      </c>
      <c r="E4927" s="1">
        <v>44939</v>
      </c>
      <c r="F4927" t="s">
        <v>8</v>
      </c>
      <c r="G4927" s="1">
        <v>12156</v>
      </c>
      <c r="H4927">
        <v>89</v>
      </c>
      <c r="I4927">
        <f>E4927-D4927</f>
        <v>516</v>
      </c>
    </row>
    <row r="4928" spans="1:9" x14ac:dyDescent="0.25">
      <c r="A4928">
        <v>6337</v>
      </c>
      <c r="B4928">
        <v>6</v>
      </c>
      <c r="C4928">
        <v>1</v>
      </c>
      <c r="D4928" s="1">
        <v>44423</v>
      </c>
      <c r="E4928" s="1">
        <v>44951</v>
      </c>
      <c r="F4928" t="s">
        <v>8</v>
      </c>
      <c r="G4928" s="1">
        <v>13167</v>
      </c>
      <c r="H4928">
        <v>87</v>
      </c>
      <c r="I4928">
        <f>E4928-D4928</f>
        <v>528</v>
      </c>
    </row>
    <row r="4929" spans="1:9" x14ac:dyDescent="0.25">
      <c r="A4929">
        <v>488367</v>
      </c>
      <c r="B4929">
        <v>10</v>
      </c>
      <c r="C4929">
        <v>1</v>
      </c>
      <c r="D4929" s="1">
        <v>44423</v>
      </c>
      <c r="E4929" s="1">
        <v>44951</v>
      </c>
      <c r="F4929" t="s">
        <v>8</v>
      </c>
      <c r="G4929" s="1">
        <v>15999</v>
      </c>
      <c r="H4929">
        <v>79</v>
      </c>
      <c r="I4929">
        <f>E4929-D4929</f>
        <v>528</v>
      </c>
    </row>
    <row r="4930" spans="1:9" x14ac:dyDescent="0.25">
      <c r="A4930">
        <v>922143</v>
      </c>
      <c r="B4930">
        <v>21</v>
      </c>
      <c r="C4930">
        <v>1</v>
      </c>
      <c r="D4930" s="1">
        <v>44423</v>
      </c>
      <c r="E4930" s="1">
        <v>44954</v>
      </c>
      <c r="F4930" t="s">
        <v>8</v>
      </c>
      <c r="G4930" s="1">
        <v>14771</v>
      </c>
      <c r="H4930">
        <v>82</v>
      </c>
      <c r="I4930">
        <f>E4930-D4930</f>
        <v>531</v>
      </c>
    </row>
    <row r="4931" spans="1:9" x14ac:dyDescent="0.25">
      <c r="A4931">
        <v>1127019</v>
      </c>
      <c r="B4931">
        <v>15</v>
      </c>
      <c r="C4931">
        <v>1</v>
      </c>
      <c r="D4931" s="1">
        <v>44423</v>
      </c>
      <c r="E4931" s="1">
        <v>44965</v>
      </c>
      <c r="F4931" t="s">
        <v>8</v>
      </c>
      <c r="G4931" s="1">
        <v>11907</v>
      </c>
      <c r="H4931">
        <v>90</v>
      </c>
      <c r="I4931">
        <f>E4931-D4931</f>
        <v>542</v>
      </c>
    </row>
    <row r="4932" spans="1:9" x14ac:dyDescent="0.25">
      <c r="A4932">
        <v>7883</v>
      </c>
      <c r="B4932">
        <v>6</v>
      </c>
      <c r="C4932">
        <v>1</v>
      </c>
      <c r="D4932" s="1">
        <v>44423</v>
      </c>
      <c r="E4932" s="1">
        <v>44969</v>
      </c>
      <c r="F4932" t="s">
        <v>8</v>
      </c>
      <c r="G4932" s="1">
        <v>10943</v>
      </c>
      <c r="H4932">
        <v>93</v>
      </c>
      <c r="I4932">
        <f>E4932-D4932</f>
        <v>546</v>
      </c>
    </row>
    <row r="4933" spans="1:9" x14ac:dyDescent="0.25">
      <c r="A4933">
        <v>630080</v>
      </c>
      <c r="B4933">
        <v>10</v>
      </c>
      <c r="C4933">
        <v>1</v>
      </c>
      <c r="D4933" s="1">
        <v>44423</v>
      </c>
      <c r="E4933" s="1">
        <v>44974</v>
      </c>
      <c r="F4933" t="s">
        <v>8</v>
      </c>
      <c r="G4933" s="1">
        <v>16739</v>
      </c>
      <c r="H4933">
        <v>77</v>
      </c>
      <c r="I4933">
        <f>E4933-D4933</f>
        <v>551</v>
      </c>
    </row>
    <row r="4934" spans="1:9" x14ac:dyDescent="0.25">
      <c r="A4934">
        <v>1392458</v>
      </c>
      <c r="B4934">
        <v>10</v>
      </c>
      <c r="C4934">
        <v>1</v>
      </c>
      <c r="D4934" s="1">
        <v>44423</v>
      </c>
      <c r="E4934" s="1">
        <v>44976</v>
      </c>
      <c r="F4934" t="s">
        <v>8</v>
      </c>
      <c r="G4934" s="1">
        <v>12493</v>
      </c>
      <c r="H4934">
        <v>88</v>
      </c>
      <c r="I4934">
        <f>E4934-D4934</f>
        <v>553</v>
      </c>
    </row>
    <row r="4935" spans="1:9" x14ac:dyDescent="0.25">
      <c r="A4935">
        <v>1880098</v>
      </c>
      <c r="B4935">
        <v>11</v>
      </c>
      <c r="C4935">
        <v>1</v>
      </c>
      <c r="D4935" s="1">
        <v>44423</v>
      </c>
      <c r="E4935" s="1">
        <v>44989</v>
      </c>
      <c r="F4935" t="s">
        <v>8</v>
      </c>
      <c r="G4935" s="1">
        <v>11800</v>
      </c>
      <c r="H4935">
        <v>90</v>
      </c>
      <c r="I4935">
        <f>E4935-D4935</f>
        <v>566</v>
      </c>
    </row>
    <row r="4936" spans="1:9" x14ac:dyDescent="0.25">
      <c r="A4936">
        <v>2023647</v>
      </c>
      <c r="B4936">
        <v>13</v>
      </c>
      <c r="C4936">
        <v>1</v>
      </c>
      <c r="D4936" s="1">
        <v>44423</v>
      </c>
      <c r="E4936" s="1">
        <v>44994</v>
      </c>
      <c r="F4936" t="s">
        <v>8</v>
      </c>
      <c r="G4936" s="1">
        <v>10058</v>
      </c>
      <c r="H4936">
        <v>95</v>
      </c>
      <c r="I4936">
        <f>E4936-D4936</f>
        <v>571</v>
      </c>
    </row>
    <row r="4937" spans="1:9" x14ac:dyDescent="0.25">
      <c r="A4937">
        <v>1042252</v>
      </c>
      <c r="B4937">
        <v>10</v>
      </c>
      <c r="C4937">
        <v>1</v>
      </c>
      <c r="D4937" s="1">
        <v>44423</v>
      </c>
      <c r="E4937" s="1">
        <v>45008</v>
      </c>
      <c r="F4937" t="s">
        <v>8</v>
      </c>
      <c r="G4937" s="1">
        <v>19667</v>
      </c>
      <c r="H4937">
        <v>69</v>
      </c>
      <c r="I4937">
        <f>E4937-D4937</f>
        <v>585</v>
      </c>
    </row>
    <row r="4938" spans="1:9" x14ac:dyDescent="0.25">
      <c r="A4938">
        <v>1112028</v>
      </c>
      <c r="B4938">
        <v>10</v>
      </c>
      <c r="C4938">
        <v>1</v>
      </c>
      <c r="D4938" s="1">
        <v>44423</v>
      </c>
      <c r="E4938" s="1">
        <v>45034</v>
      </c>
      <c r="F4938" t="s">
        <v>8</v>
      </c>
      <c r="G4938" s="1">
        <v>20439</v>
      </c>
      <c r="H4938">
        <v>67</v>
      </c>
      <c r="I4938">
        <f>E4938-D4938</f>
        <v>611</v>
      </c>
    </row>
    <row r="4939" spans="1:9" x14ac:dyDescent="0.25">
      <c r="A4939">
        <v>1871358</v>
      </c>
      <c r="B4939">
        <v>9</v>
      </c>
      <c r="C4939">
        <v>1</v>
      </c>
      <c r="D4939" s="1">
        <v>44423</v>
      </c>
      <c r="E4939" s="1">
        <v>45034</v>
      </c>
      <c r="F4939" t="s">
        <v>8</v>
      </c>
      <c r="G4939" s="1">
        <v>14833</v>
      </c>
      <c r="H4939">
        <v>82</v>
      </c>
      <c r="I4939">
        <f>E4939-D4939</f>
        <v>611</v>
      </c>
    </row>
    <row r="4940" spans="1:9" x14ac:dyDescent="0.25">
      <c r="A4940">
        <v>1316557</v>
      </c>
      <c r="B4940">
        <v>6</v>
      </c>
      <c r="C4940">
        <v>1</v>
      </c>
      <c r="D4940" s="1">
        <v>44423</v>
      </c>
      <c r="E4940" s="1">
        <v>45035</v>
      </c>
      <c r="F4940" t="s">
        <v>8</v>
      </c>
      <c r="G4940" s="1">
        <v>22547</v>
      </c>
      <c r="H4940">
        <v>61</v>
      </c>
      <c r="I4940">
        <f>E4940-D4940</f>
        <v>612</v>
      </c>
    </row>
    <row r="4941" spans="1:9" x14ac:dyDescent="0.25">
      <c r="A4941">
        <v>1525805</v>
      </c>
      <c r="B4941">
        <v>9</v>
      </c>
      <c r="C4941">
        <v>1</v>
      </c>
      <c r="D4941" s="1">
        <v>44423</v>
      </c>
      <c r="E4941" s="1">
        <v>45039</v>
      </c>
      <c r="F4941" t="s">
        <v>8</v>
      </c>
      <c r="G4941" s="1">
        <v>14074</v>
      </c>
      <c r="H4941">
        <v>84</v>
      </c>
      <c r="I4941">
        <f>E4941-D4941</f>
        <v>616</v>
      </c>
    </row>
    <row r="4942" spans="1:9" x14ac:dyDescent="0.25">
      <c r="A4942">
        <v>1664676</v>
      </c>
      <c r="B4942">
        <v>9</v>
      </c>
      <c r="C4942">
        <v>1</v>
      </c>
      <c r="D4942" s="1">
        <v>44423</v>
      </c>
      <c r="E4942" s="1">
        <v>45044</v>
      </c>
      <c r="F4942" t="s">
        <v>8</v>
      </c>
      <c r="G4942" s="1">
        <v>11718</v>
      </c>
      <c r="H4942">
        <v>91</v>
      </c>
      <c r="I4942">
        <f>E4942-D4942</f>
        <v>621</v>
      </c>
    </row>
    <row r="4943" spans="1:9" x14ac:dyDescent="0.25">
      <c r="A4943">
        <v>278026</v>
      </c>
      <c r="B4943">
        <v>13</v>
      </c>
      <c r="C4943">
        <v>1</v>
      </c>
      <c r="D4943" s="1">
        <v>44423</v>
      </c>
      <c r="E4943" s="1">
        <v>45050</v>
      </c>
      <c r="F4943" t="s">
        <v>8</v>
      </c>
      <c r="G4943" s="1">
        <v>18983</v>
      </c>
      <c r="H4943">
        <v>71</v>
      </c>
      <c r="I4943">
        <f>E4943-D4943</f>
        <v>627</v>
      </c>
    </row>
    <row r="4944" spans="1:9" x14ac:dyDescent="0.25">
      <c r="A4944">
        <v>1250429</v>
      </c>
      <c r="B4944">
        <v>10</v>
      </c>
      <c r="C4944">
        <v>1</v>
      </c>
      <c r="D4944" s="1">
        <v>44423</v>
      </c>
      <c r="E4944" s="1">
        <v>45061</v>
      </c>
      <c r="F4944" t="s">
        <v>8</v>
      </c>
      <c r="G4944" s="1">
        <v>12110</v>
      </c>
      <c r="H4944">
        <v>90</v>
      </c>
      <c r="I4944">
        <f>E4944-D4944</f>
        <v>638</v>
      </c>
    </row>
    <row r="4945" spans="1:9" x14ac:dyDescent="0.25">
      <c r="A4945">
        <v>1393082</v>
      </c>
      <c r="B4945">
        <v>11</v>
      </c>
      <c r="C4945">
        <v>1</v>
      </c>
      <c r="D4945" s="1">
        <v>44423</v>
      </c>
      <c r="E4945" s="1">
        <v>45063</v>
      </c>
      <c r="F4945" t="s">
        <v>8</v>
      </c>
      <c r="G4945" s="1">
        <v>18491</v>
      </c>
      <c r="H4945">
        <v>72</v>
      </c>
      <c r="I4945">
        <f>E4945-D4945</f>
        <v>640</v>
      </c>
    </row>
    <row r="4946" spans="1:9" x14ac:dyDescent="0.25">
      <c r="A4946">
        <v>1326888</v>
      </c>
      <c r="B4946">
        <v>11</v>
      </c>
      <c r="C4946">
        <v>1</v>
      </c>
      <c r="D4946" s="1">
        <v>44423</v>
      </c>
      <c r="E4946" s="1">
        <v>45073</v>
      </c>
      <c r="F4946" t="s">
        <v>8</v>
      </c>
      <c r="G4946" s="1">
        <v>11871</v>
      </c>
      <c r="H4946">
        <v>90</v>
      </c>
      <c r="I4946">
        <f>E4946-D4946</f>
        <v>650</v>
      </c>
    </row>
    <row r="4947" spans="1:9" x14ac:dyDescent="0.25">
      <c r="A4947">
        <v>7524</v>
      </c>
      <c r="B4947">
        <v>6</v>
      </c>
      <c r="C4947">
        <v>1</v>
      </c>
      <c r="D4947" s="1">
        <v>44423</v>
      </c>
      <c r="E4947" s="1">
        <v>45093</v>
      </c>
      <c r="F4947" t="s">
        <v>8</v>
      </c>
      <c r="G4947" s="1">
        <v>12072</v>
      </c>
      <c r="H4947">
        <v>90</v>
      </c>
      <c r="I4947">
        <f>E4947-D4947</f>
        <v>670</v>
      </c>
    </row>
    <row r="4948" spans="1:9" x14ac:dyDescent="0.25">
      <c r="A4948">
        <v>1318896</v>
      </c>
      <c r="B4948">
        <v>9</v>
      </c>
      <c r="C4948">
        <v>1</v>
      </c>
      <c r="D4948" s="1">
        <v>44423</v>
      </c>
      <c r="E4948" s="1">
        <v>45097</v>
      </c>
      <c r="F4948" t="s">
        <v>8</v>
      </c>
      <c r="G4948" s="1">
        <v>19833</v>
      </c>
      <c r="H4948">
        <v>69</v>
      </c>
      <c r="I4948">
        <f>E4948-D4948</f>
        <v>674</v>
      </c>
    </row>
    <row r="4949" spans="1:9" x14ac:dyDescent="0.25">
      <c r="A4949">
        <v>1670053</v>
      </c>
      <c r="B4949">
        <v>10</v>
      </c>
      <c r="C4949">
        <v>1</v>
      </c>
      <c r="D4949" s="1">
        <v>44423</v>
      </c>
      <c r="E4949" s="1">
        <v>45102</v>
      </c>
      <c r="F4949" t="s">
        <v>8</v>
      </c>
      <c r="G4949" s="1">
        <v>33618</v>
      </c>
      <c r="H4949">
        <v>31</v>
      </c>
      <c r="I4949">
        <f>E4949-D4949</f>
        <v>679</v>
      </c>
    </row>
    <row r="4950" spans="1:9" x14ac:dyDescent="0.25">
      <c r="A4950">
        <v>1478448</v>
      </c>
      <c r="B4950">
        <v>18</v>
      </c>
      <c r="C4950">
        <v>1</v>
      </c>
      <c r="D4950" s="1">
        <v>44423</v>
      </c>
      <c r="E4950" s="1">
        <v>45103</v>
      </c>
      <c r="F4950" t="s">
        <v>8</v>
      </c>
      <c r="G4950" s="1">
        <v>23816</v>
      </c>
      <c r="H4950">
        <v>58</v>
      </c>
      <c r="I4950">
        <f>E4950-D4950</f>
        <v>680</v>
      </c>
    </row>
    <row r="4951" spans="1:9" x14ac:dyDescent="0.25">
      <c r="A4951">
        <v>13713</v>
      </c>
      <c r="B4951">
        <v>9</v>
      </c>
      <c r="C4951">
        <v>1</v>
      </c>
      <c r="D4951" s="1">
        <v>44423</v>
      </c>
      <c r="E4951" s="1">
        <v>45106</v>
      </c>
      <c r="F4951" t="s">
        <v>8</v>
      </c>
      <c r="G4951" s="1">
        <v>9725</v>
      </c>
      <c r="H4951">
        <v>96</v>
      </c>
      <c r="I4951">
        <f>E4951-D4951</f>
        <v>683</v>
      </c>
    </row>
    <row r="4952" spans="1:9" x14ac:dyDescent="0.25">
      <c r="A4952">
        <v>28901</v>
      </c>
      <c r="B4952">
        <v>10</v>
      </c>
      <c r="C4952">
        <v>1</v>
      </c>
      <c r="D4952" s="1">
        <v>44423</v>
      </c>
      <c r="E4952" s="1">
        <v>45108</v>
      </c>
      <c r="F4952" t="s">
        <v>8</v>
      </c>
      <c r="G4952" s="1">
        <v>17221</v>
      </c>
      <c r="H4952">
        <v>76</v>
      </c>
      <c r="I4952">
        <f>E4952-D4952</f>
        <v>685</v>
      </c>
    </row>
    <row r="4953" spans="1:9" x14ac:dyDescent="0.25">
      <c r="A4953">
        <v>1180247</v>
      </c>
      <c r="B4953">
        <v>9</v>
      </c>
      <c r="C4953">
        <v>1</v>
      </c>
      <c r="D4953" s="1">
        <v>44423</v>
      </c>
      <c r="E4953" s="1">
        <v>45113</v>
      </c>
      <c r="F4953" t="s">
        <v>8</v>
      </c>
      <c r="G4953" s="1">
        <v>25560</v>
      </c>
      <c r="H4953">
        <v>53</v>
      </c>
      <c r="I4953">
        <f>E4953-D4953</f>
        <v>690</v>
      </c>
    </row>
    <row r="4954" spans="1:9" x14ac:dyDescent="0.25">
      <c r="A4954">
        <v>11324</v>
      </c>
      <c r="B4954">
        <v>9</v>
      </c>
      <c r="C4954">
        <v>1</v>
      </c>
      <c r="D4954" s="1">
        <v>44423</v>
      </c>
      <c r="E4954" s="1">
        <v>45114</v>
      </c>
      <c r="F4954" t="s">
        <v>8</v>
      </c>
      <c r="G4954" s="1">
        <v>11214</v>
      </c>
      <c r="H4954">
        <v>92</v>
      </c>
      <c r="I4954">
        <f>E4954-D4954</f>
        <v>691</v>
      </c>
    </row>
    <row r="4955" spans="1:9" x14ac:dyDescent="0.25">
      <c r="A4955">
        <v>29899</v>
      </c>
      <c r="B4955">
        <v>10</v>
      </c>
      <c r="C4955">
        <v>1</v>
      </c>
      <c r="D4955" s="1">
        <v>44423</v>
      </c>
      <c r="E4955" s="1">
        <v>45123</v>
      </c>
      <c r="F4955" t="s">
        <v>8</v>
      </c>
      <c r="G4955" s="1">
        <v>13546</v>
      </c>
      <c r="H4955">
        <v>86</v>
      </c>
      <c r="I4955">
        <f>E4955-D4955</f>
        <v>700</v>
      </c>
    </row>
    <row r="4956" spans="1:9" x14ac:dyDescent="0.25">
      <c r="A4956">
        <v>1809299</v>
      </c>
      <c r="B4956">
        <v>11</v>
      </c>
      <c r="C4956">
        <v>1</v>
      </c>
      <c r="D4956" s="1">
        <v>44423</v>
      </c>
      <c r="E4956" s="1">
        <v>45123</v>
      </c>
      <c r="F4956" t="s">
        <v>8</v>
      </c>
      <c r="G4956" s="1">
        <v>25857</v>
      </c>
      <c r="H4956">
        <v>52</v>
      </c>
      <c r="I4956">
        <f>E4956-D4956</f>
        <v>700</v>
      </c>
    </row>
    <row r="4957" spans="1:9" x14ac:dyDescent="0.25">
      <c r="A4957">
        <v>1044780</v>
      </c>
      <c r="B4957">
        <v>10</v>
      </c>
      <c r="C4957">
        <v>1</v>
      </c>
      <c r="D4957" s="1">
        <v>44423</v>
      </c>
      <c r="E4957" s="1">
        <v>45126</v>
      </c>
      <c r="F4957" t="s">
        <v>8</v>
      </c>
      <c r="G4957" s="1">
        <v>12040</v>
      </c>
      <c r="H4957">
        <v>90</v>
      </c>
      <c r="I4957">
        <f>E4957-D4957</f>
        <v>703</v>
      </c>
    </row>
    <row r="4958" spans="1:9" x14ac:dyDescent="0.25">
      <c r="A4958">
        <v>45216</v>
      </c>
      <c r="B4958">
        <v>11</v>
      </c>
      <c r="C4958">
        <v>1</v>
      </c>
      <c r="D4958" s="1">
        <v>44423</v>
      </c>
      <c r="E4958" s="1">
        <v>45129</v>
      </c>
      <c r="F4958" t="s">
        <v>8</v>
      </c>
      <c r="G4958" s="1">
        <v>16751</v>
      </c>
      <c r="H4958">
        <v>77</v>
      </c>
      <c r="I4958">
        <f>E4958-D4958</f>
        <v>706</v>
      </c>
    </row>
    <row r="4959" spans="1:9" x14ac:dyDescent="0.25">
      <c r="A4959">
        <v>279608</v>
      </c>
      <c r="B4959">
        <v>9</v>
      </c>
      <c r="C4959">
        <v>1</v>
      </c>
      <c r="D4959" s="1">
        <v>44423</v>
      </c>
      <c r="E4959" s="1">
        <v>45137</v>
      </c>
      <c r="F4959" t="s">
        <v>8</v>
      </c>
      <c r="G4959" s="1">
        <v>20164</v>
      </c>
      <c r="H4959">
        <v>68</v>
      </c>
      <c r="I4959">
        <f>E4959-D4959</f>
        <v>714</v>
      </c>
    </row>
    <row r="4960" spans="1:9" x14ac:dyDescent="0.25">
      <c r="A4960">
        <v>972074</v>
      </c>
      <c r="B4960">
        <v>9</v>
      </c>
      <c r="C4960">
        <v>1</v>
      </c>
      <c r="D4960" s="1">
        <v>44423</v>
      </c>
      <c r="E4960" s="1">
        <v>45140</v>
      </c>
      <c r="F4960" t="s">
        <v>8</v>
      </c>
      <c r="G4960" s="1">
        <v>28969</v>
      </c>
      <c r="H4960">
        <v>44</v>
      </c>
      <c r="I4960">
        <f>E4960-D4960</f>
        <v>717</v>
      </c>
    </row>
    <row r="4961" spans="1:9" x14ac:dyDescent="0.25">
      <c r="A4961">
        <v>1054866</v>
      </c>
      <c r="B4961">
        <v>14</v>
      </c>
      <c r="C4961">
        <v>1</v>
      </c>
      <c r="D4961" s="1">
        <v>44423</v>
      </c>
      <c r="E4961" s="1">
        <v>45143</v>
      </c>
      <c r="F4961" t="s">
        <v>8</v>
      </c>
      <c r="G4961" s="1">
        <v>12260</v>
      </c>
      <c r="H4961">
        <v>90</v>
      </c>
      <c r="I4961">
        <f>E4961-D4961</f>
        <v>720</v>
      </c>
    </row>
    <row r="4962" spans="1:9" x14ac:dyDescent="0.25">
      <c r="A4962">
        <v>1679694</v>
      </c>
      <c r="B4962">
        <v>14</v>
      </c>
      <c r="C4962">
        <v>1</v>
      </c>
      <c r="D4962" s="1">
        <v>44423</v>
      </c>
      <c r="E4962" s="1">
        <v>45145</v>
      </c>
      <c r="F4962" t="s">
        <v>8</v>
      </c>
      <c r="G4962" s="1">
        <v>17045</v>
      </c>
      <c r="H4962">
        <v>76</v>
      </c>
      <c r="I4962">
        <f>E4962-D4962</f>
        <v>722</v>
      </c>
    </row>
    <row r="4963" spans="1:9" x14ac:dyDescent="0.25">
      <c r="A4963">
        <v>985080</v>
      </c>
      <c r="B4963">
        <v>13</v>
      </c>
      <c r="C4963">
        <v>1</v>
      </c>
      <c r="D4963" s="1">
        <v>44423</v>
      </c>
      <c r="E4963" s="1">
        <v>45149</v>
      </c>
      <c r="F4963" t="s">
        <v>8</v>
      </c>
      <c r="G4963" s="1">
        <v>23109</v>
      </c>
      <c r="H4963">
        <v>60</v>
      </c>
      <c r="I4963">
        <f>E4963-D4963</f>
        <v>726</v>
      </c>
    </row>
    <row r="4964" spans="1:9" x14ac:dyDescent="0.25">
      <c r="A4964">
        <v>1597128</v>
      </c>
      <c r="B4964">
        <v>10</v>
      </c>
      <c r="C4964">
        <v>1</v>
      </c>
      <c r="D4964" s="1">
        <v>44423</v>
      </c>
      <c r="E4964" s="1">
        <v>45152</v>
      </c>
      <c r="F4964" t="s">
        <v>8</v>
      </c>
      <c r="G4964" s="1">
        <v>21881</v>
      </c>
      <c r="H4964">
        <v>63</v>
      </c>
      <c r="I4964">
        <f>E4964-D4964</f>
        <v>729</v>
      </c>
    </row>
    <row r="4965" spans="1:9" x14ac:dyDescent="0.25">
      <c r="A4965">
        <v>1875888</v>
      </c>
      <c r="B4965">
        <v>10</v>
      </c>
      <c r="C4965">
        <v>1</v>
      </c>
      <c r="D4965" s="1">
        <v>44423</v>
      </c>
      <c r="E4965" s="1">
        <v>45153</v>
      </c>
      <c r="F4965" t="s">
        <v>8</v>
      </c>
      <c r="G4965" s="1">
        <v>13811</v>
      </c>
      <c r="H4965">
        <v>85</v>
      </c>
      <c r="I4965">
        <f>E4965-D4965</f>
        <v>730</v>
      </c>
    </row>
    <row r="4966" spans="1:9" x14ac:dyDescent="0.25">
      <c r="A4966">
        <v>555753</v>
      </c>
      <c r="B4966">
        <v>9</v>
      </c>
      <c r="C4966">
        <v>1</v>
      </c>
      <c r="D4966" s="1">
        <v>44423</v>
      </c>
      <c r="E4966" s="1">
        <v>45156</v>
      </c>
      <c r="F4966" t="s">
        <v>8</v>
      </c>
      <c r="G4966" s="1">
        <v>14485</v>
      </c>
      <c r="H4966">
        <v>84</v>
      </c>
      <c r="I4966">
        <f>E4966-D4966</f>
        <v>733</v>
      </c>
    </row>
    <row r="4967" spans="1:9" x14ac:dyDescent="0.25">
      <c r="A4967">
        <v>1042176</v>
      </c>
      <c r="B4967">
        <v>10</v>
      </c>
      <c r="C4967">
        <v>1</v>
      </c>
      <c r="D4967" s="1">
        <v>44423</v>
      </c>
      <c r="E4967" s="1">
        <v>45176</v>
      </c>
      <c r="F4967" t="s">
        <v>8</v>
      </c>
      <c r="G4967" s="1">
        <v>21112</v>
      </c>
      <c r="H4967">
        <v>65</v>
      </c>
      <c r="I4967">
        <f>E4967-D4967</f>
        <v>753</v>
      </c>
    </row>
    <row r="4968" spans="1:9" x14ac:dyDescent="0.25">
      <c r="A4968">
        <v>1045942</v>
      </c>
      <c r="B4968">
        <v>10</v>
      </c>
      <c r="C4968">
        <v>1</v>
      </c>
      <c r="D4968" s="1">
        <v>44423</v>
      </c>
      <c r="E4968" s="1">
        <v>45181</v>
      </c>
      <c r="F4968" t="s">
        <v>8</v>
      </c>
      <c r="G4968" s="1">
        <v>10641</v>
      </c>
      <c r="H4968">
        <v>94</v>
      </c>
      <c r="I4968">
        <f>E4968-D4968</f>
        <v>758</v>
      </c>
    </row>
    <row r="4969" spans="1:9" x14ac:dyDescent="0.25">
      <c r="A4969">
        <v>976209</v>
      </c>
      <c r="B4969">
        <v>10</v>
      </c>
      <c r="C4969">
        <v>1</v>
      </c>
      <c r="D4969" s="1">
        <v>44423</v>
      </c>
      <c r="E4969" s="1">
        <v>45187</v>
      </c>
      <c r="F4969" t="s">
        <v>8</v>
      </c>
      <c r="G4969" s="1">
        <v>20861</v>
      </c>
      <c r="H4969">
        <v>66</v>
      </c>
      <c r="I4969">
        <f>E4969-D4969</f>
        <v>764</v>
      </c>
    </row>
    <row r="4970" spans="1:9" x14ac:dyDescent="0.25">
      <c r="A4970">
        <v>1123897</v>
      </c>
      <c r="B4970">
        <v>14</v>
      </c>
      <c r="C4970">
        <v>1</v>
      </c>
      <c r="D4970" s="1">
        <v>44423</v>
      </c>
      <c r="E4970" s="1">
        <v>45187</v>
      </c>
      <c r="F4970" t="s">
        <v>8</v>
      </c>
      <c r="G4970" s="1">
        <v>13563</v>
      </c>
      <c r="H4970">
        <v>86</v>
      </c>
      <c r="I4970">
        <f>E4970-D4970</f>
        <v>764</v>
      </c>
    </row>
    <row r="4971" spans="1:9" x14ac:dyDescent="0.25">
      <c r="A4971">
        <v>625058</v>
      </c>
      <c r="B4971">
        <v>6</v>
      </c>
      <c r="C4971">
        <v>1</v>
      </c>
      <c r="D4971" s="1">
        <v>44423</v>
      </c>
      <c r="E4971" s="1">
        <v>45194</v>
      </c>
      <c r="F4971" t="s">
        <v>8</v>
      </c>
      <c r="G4971" s="1">
        <v>16463</v>
      </c>
      <c r="H4971">
        <v>78</v>
      </c>
      <c r="I4971">
        <f>E4971-D4971</f>
        <v>771</v>
      </c>
    </row>
    <row r="4972" spans="1:9" x14ac:dyDescent="0.25">
      <c r="A4972">
        <v>627202</v>
      </c>
      <c r="B4972">
        <v>10</v>
      </c>
      <c r="C4972">
        <v>1</v>
      </c>
      <c r="D4972" s="1">
        <v>44423</v>
      </c>
      <c r="E4972" s="1">
        <v>45202</v>
      </c>
      <c r="F4972" t="s">
        <v>8</v>
      </c>
      <c r="G4972" s="1">
        <v>14395</v>
      </c>
      <c r="H4972">
        <v>84</v>
      </c>
      <c r="I4972">
        <f>E4972-D4972</f>
        <v>779</v>
      </c>
    </row>
    <row r="4973" spans="1:9" x14ac:dyDescent="0.25">
      <c r="A4973">
        <v>637962</v>
      </c>
      <c r="B4973">
        <v>13</v>
      </c>
      <c r="C4973">
        <v>1</v>
      </c>
      <c r="D4973" s="1">
        <v>44424</v>
      </c>
      <c r="E4973" s="1">
        <v>44468</v>
      </c>
      <c r="F4973" t="s">
        <v>8</v>
      </c>
      <c r="G4973" s="1">
        <v>22832</v>
      </c>
      <c r="H4973">
        <v>59</v>
      </c>
      <c r="I4973">
        <f>E4973-D4973</f>
        <v>44</v>
      </c>
    </row>
    <row r="4974" spans="1:9" x14ac:dyDescent="0.25">
      <c r="A4974">
        <v>1956032</v>
      </c>
      <c r="B4974">
        <v>14</v>
      </c>
      <c r="C4974">
        <v>1</v>
      </c>
      <c r="D4974" s="1">
        <v>44424</v>
      </c>
      <c r="E4974" s="1">
        <v>44468</v>
      </c>
      <c r="F4974" t="s">
        <v>8</v>
      </c>
      <c r="G4974" s="1">
        <v>16880</v>
      </c>
      <c r="H4974">
        <v>75</v>
      </c>
      <c r="I4974">
        <f>E4974-D4974</f>
        <v>44</v>
      </c>
    </row>
    <row r="4975" spans="1:9" x14ac:dyDescent="0.25">
      <c r="A4975">
        <v>1942325</v>
      </c>
      <c r="B4975">
        <v>10</v>
      </c>
      <c r="C4975">
        <v>1</v>
      </c>
      <c r="D4975" s="1">
        <v>44424</v>
      </c>
      <c r="E4975" s="1">
        <v>44485</v>
      </c>
      <c r="F4975" t="s">
        <v>8</v>
      </c>
      <c r="G4975" s="1">
        <v>15645</v>
      </c>
      <c r="H4975">
        <v>79</v>
      </c>
      <c r="I4975">
        <f>E4975-D4975</f>
        <v>61</v>
      </c>
    </row>
    <row r="4976" spans="1:9" x14ac:dyDescent="0.25">
      <c r="A4976">
        <v>2148166</v>
      </c>
      <c r="B4976">
        <v>6</v>
      </c>
      <c r="C4976">
        <v>1</v>
      </c>
      <c r="D4976" s="1">
        <v>44424</v>
      </c>
      <c r="E4976" s="1">
        <v>44488</v>
      </c>
      <c r="F4976" t="s">
        <v>8</v>
      </c>
      <c r="G4976" s="1">
        <v>24355</v>
      </c>
      <c r="H4976">
        <v>55</v>
      </c>
      <c r="I4976">
        <f>E4976-D4976</f>
        <v>64</v>
      </c>
    </row>
    <row r="4977" spans="1:9" x14ac:dyDescent="0.25">
      <c r="A4977">
        <v>762254</v>
      </c>
      <c r="B4977">
        <v>4</v>
      </c>
      <c r="C4977">
        <v>1</v>
      </c>
      <c r="D4977" s="1">
        <v>44424</v>
      </c>
      <c r="E4977" s="1">
        <v>44499</v>
      </c>
      <c r="F4977" t="s">
        <v>8</v>
      </c>
      <c r="G4977" s="1">
        <v>14880</v>
      </c>
      <c r="H4977">
        <v>81</v>
      </c>
      <c r="I4977">
        <f>E4977-D4977</f>
        <v>75</v>
      </c>
    </row>
    <row r="4978" spans="1:9" x14ac:dyDescent="0.25">
      <c r="A4978">
        <v>1119745</v>
      </c>
      <c r="B4978">
        <v>11</v>
      </c>
      <c r="C4978">
        <v>1</v>
      </c>
      <c r="D4978" s="1">
        <v>44424</v>
      </c>
      <c r="E4978" s="1">
        <v>44503</v>
      </c>
      <c r="F4978" t="s">
        <v>8</v>
      </c>
      <c r="G4978" s="1">
        <v>21537</v>
      </c>
      <c r="H4978">
        <v>62</v>
      </c>
      <c r="I4978">
        <f>E4978-D4978</f>
        <v>79</v>
      </c>
    </row>
    <row r="4979" spans="1:9" x14ac:dyDescent="0.25">
      <c r="A4979">
        <v>1547988</v>
      </c>
      <c r="B4979">
        <v>18</v>
      </c>
      <c r="C4979">
        <v>1</v>
      </c>
      <c r="D4979" s="1">
        <v>44424</v>
      </c>
      <c r="E4979" s="1">
        <v>44510</v>
      </c>
      <c r="F4979" t="s">
        <v>8</v>
      </c>
      <c r="G4979" s="1">
        <v>12051</v>
      </c>
      <c r="H4979">
        <v>88</v>
      </c>
      <c r="I4979">
        <f>E4979-D4979</f>
        <v>86</v>
      </c>
    </row>
    <row r="4980" spans="1:9" x14ac:dyDescent="0.25">
      <c r="A4980">
        <v>424981</v>
      </c>
      <c r="B4980">
        <v>11</v>
      </c>
      <c r="C4980">
        <v>1</v>
      </c>
      <c r="D4980" s="1">
        <v>44424</v>
      </c>
      <c r="E4980" s="1">
        <v>44516</v>
      </c>
      <c r="F4980" t="s">
        <v>8</v>
      </c>
      <c r="G4980" s="1">
        <v>17842</v>
      </c>
      <c r="H4980">
        <v>73</v>
      </c>
      <c r="I4980">
        <f>E4980-D4980</f>
        <v>92</v>
      </c>
    </row>
    <row r="4981" spans="1:9" x14ac:dyDescent="0.25">
      <c r="A4981">
        <v>509074</v>
      </c>
      <c r="B4981">
        <v>18</v>
      </c>
      <c r="C4981">
        <v>1</v>
      </c>
      <c r="D4981" s="1">
        <v>44424</v>
      </c>
      <c r="E4981" s="1">
        <v>44530</v>
      </c>
      <c r="F4981" t="s">
        <v>8</v>
      </c>
      <c r="G4981" s="1">
        <v>14053</v>
      </c>
      <c r="H4981">
        <v>83</v>
      </c>
      <c r="I4981">
        <f>E4981-D4981</f>
        <v>106</v>
      </c>
    </row>
    <row r="4982" spans="1:9" x14ac:dyDescent="0.25">
      <c r="A4982">
        <v>1045037</v>
      </c>
      <c r="B4982">
        <v>10</v>
      </c>
      <c r="C4982">
        <v>1</v>
      </c>
      <c r="D4982" s="1">
        <v>44424</v>
      </c>
      <c r="E4982" s="1">
        <v>44532</v>
      </c>
      <c r="F4982" t="s">
        <v>8</v>
      </c>
      <c r="G4982" s="1">
        <v>19532</v>
      </c>
      <c r="H4982">
        <v>68</v>
      </c>
      <c r="I4982">
        <f>E4982-D4982</f>
        <v>108</v>
      </c>
    </row>
    <row r="4983" spans="1:9" x14ac:dyDescent="0.25">
      <c r="A4983">
        <v>2078834</v>
      </c>
      <c r="B4983">
        <v>6</v>
      </c>
      <c r="C4983">
        <v>1</v>
      </c>
      <c r="D4983" s="1">
        <v>44424</v>
      </c>
      <c r="E4983" s="1">
        <v>44534</v>
      </c>
      <c r="F4983" t="s">
        <v>8</v>
      </c>
      <c r="G4983" s="1">
        <v>15985</v>
      </c>
      <c r="H4983">
        <v>78</v>
      </c>
      <c r="I4983">
        <f>E4983-D4983</f>
        <v>110</v>
      </c>
    </row>
    <row r="4984" spans="1:9" x14ac:dyDescent="0.25">
      <c r="A4984">
        <v>1940006</v>
      </c>
      <c r="B4984">
        <v>6</v>
      </c>
      <c r="C4984">
        <v>1</v>
      </c>
      <c r="D4984" s="1">
        <v>44424</v>
      </c>
      <c r="E4984" s="1">
        <v>44546</v>
      </c>
      <c r="F4984" t="s">
        <v>8</v>
      </c>
      <c r="G4984" s="1">
        <v>34280</v>
      </c>
      <c r="H4984">
        <v>28</v>
      </c>
      <c r="I4984">
        <f>E4984-D4984</f>
        <v>122</v>
      </c>
    </row>
    <row r="4985" spans="1:9" x14ac:dyDescent="0.25">
      <c r="A4985">
        <v>765105</v>
      </c>
      <c r="B4985">
        <v>10</v>
      </c>
      <c r="C4985">
        <v>1</v>
      </c>
      <c r="D4985" s="1">
        <v>44424</v>
      </c>
      <c r="E4985" s="1">
        <v>44551</v>
      </c>
      <c r="F4985" t="s">
        <v>8</v>
      </c>
      <c r="G4985" s="1">
        <v>12263</v>
      </c>
      <c r="H4985">
        <v>88</v>
      </c>
      <c r="I4985">
        <f>E4985-D4985</f>
        <v>127</v>
      </c>
    </row>
    <row r="4986" spans="1:9" x14ac:dyDescent="0.25">
      <c r="A4986">
        <v>13829</v>
      </c>
      <c r="B4986">
        <v>10</v>
      </c>
      <c r="C4986">
        <v>1</v>
      </c>
      <c r="D4986" s="1">
        <v>44424</v>
      </c>
      <c r="E4986" s="1">
        <v>44556</v>
      </c>
      <c r="F4986" t="s">
        <v>8</v>
      </c>
      <c r="G4986" s="1">
        <v>21084</v>
      </c>
      <c r="H4986">
        <v>64</v>
      </c>
      <c r="I4986">
        <f>E4986-D4986</f>
        <v>132</v>
      </c>
    </row>
    <row r="4987" spans="1:9" x14ac:dyDescent="0.25">
      <c r="A4987">
        <v>1201559</v>
      </c>
      <c r="B4987">
        <v>18</v>
      </c>
      <c r="C4987">
        <v>1</v>
      </c>
      <c r="D4987" s="1">
        <v>44424</v>
      </c>
      <c r="E4987" s="1">
        <v>44568</v>
      </c>
      <c r="F4987" t="s">
        <v>8</v>
      </c>
      <c r="G4987" s="1">
        <v>18782</v>
      </c>
      <c r="H4987">
        <v>70</v>
      </c>
      <c r="I4987">
        <f>E4987-D4987</f>
        <v>144</v>
      </c>
    </row>
    <row r="4988" spans="1:9" x14ac:dyDescent="0.25">
      <c r="A4988">
        <v>637541</v>
      </c>
      <c r="B4988">
        <v>13</v>
      </c>
      <c r="C4988">
        <v>1</v>
      </c>
      <c r="D4988" s="1">
        <v>44424</v>
      </c>
      <c r="E4988" s="1">
        <v>44569</v>
      </c>
      <c r="F4988" t="s">
        <v>8</v>
      </c>
      <c r="G4988" s="1">
        <v>21649</v>
      </c>
      <c r="H4988">
        <v>62</v>
      </c>
      <c r="I4988">
        <f>E4988-D4988</f>
        <v>145</v>
      </c>
    </row>
    <row r="4989" spans="1:9" x14ac:dyDescent="0.25">
      <c r="A4989">
        <v>347682</v>
      </c>
      <c r="B4989">
        <v>6</v>
      </c>
      <c r="C4989">
        <v>1</v>
      </c>
      <c r="D4989" s="1">
        <v>44424</v>
      </c>
      <c r="E4989" s="1">
        <v>44602</v>
      </c>
      <c r="F4989" t="s">
        <v>8</v>
      </c>
      <c r="G4989" s="1">
        <v>21010</v>
      </c>
      <c r="H4989">
        <v>64</v>
      </c>
      <c r="I4989">
        <f>E4989-D4989</f>
        <v>178</v>
      </c>
    </row>
    <row r="4990" spans="1:9" x14ac:dyDescent="0.25">
      <c r="A4990">
        <v>26658</v>
      </c>
      <c r="B4990">
        <v>10</v>
      </c>
      <c r="C4990">
        <v>1</v>
      </c>
      <c r="D4990" s="1">
        <v>44424</v>
      </c>
      <c r="E4990" s="1">
        <v>44613</v>
      </c>
      <c r="F4990" t="s">
        <v>8</v>
      </c>
      <c r="G4990" s="1">
        <v>16166</v>
      </c>
      <c r="H4990">
        <v>77</v>
      </c>
      <c r="I4990">
        <f>E4990-D4990</f>
        <v>189</v>
      </c>
    </row>
    <row r="4991" spans="1:9" x14ac:dyDescent="0.25">
      <c r="A4991">
        <v>831180</v>
      </c>
      <c r="B4991">
        <v>6</v>
      </c>
      <c r="C4991">
        <v>1</v>
      </c>
      <c r="D4991" s="1">
        <v>44424</v>
      </c>
      <c r="E4991" s="1">
        <v>44628</v>
      </c>
      <c r="F4991" t="s">
        <v>8</v>
      </c>
      <c r="G4991" s="1">
        <v>11541</v>
      </c>
      <c r="H4991">
        <v>90</v>
      </c>
      <c r="I4991">
        <f>E4991-D4991</f>
        <v>204</v>
      </c>
    </row>
    <row r="4992" spans="1:9" x14ac:dyDescent="0.25">
      <c r="A4992">
        <v>1951323</v>
      </c>
      <c r="B4992">
        <v>11</v>
      </c>
      <c r="C4992">
        <v>1</v>
      </c>
      <c r="D4992" s="1">
        <v>44424</v>
      </c>
      <c r="E4992" s="1">
        <v>44628</v>
      </c>
      <c r="F4992" t="s">
        <v>8</v>
      </c>
      <c r="G4992" s="1">
        <v>11848</v>
      </c>
      <c r="H4992">
        <v>89</v>
      </c>
      <c r="I4992">
        <f>E4992-D4992</f>
        <v>204</v>
      </c>
    </row>
    <row r="4993" spans="1:9" x14ac:dyDescent="0.25">
      <c r="A4993">
        <v>561153</v>
      </c>
      <c r="B4993">
        <v>10</v>
      </c>
      <c r="C4993">
        <v>1</v>
      </c>
      <c r="D4993" s="1">
        <v>44424</v>
      </c>
      <c r="E4993" s="1">
        <v>44642</v>
      </c>
      <c r="F4993" t="s">
        <v>8</v>
      </c>
      <c r="G4993" s="1">
        <v>20415</v>
      </c>
      <c r="H4993">
        <v>66</v>
      </c>
      <c r="I4993">
        <f>E4993-D4993</f>
        <v>218</v>
      </c>
    </row>
    <row r="4994" spans="1:9" x14ac:dyDescent="0.25">
      <c r="A4994">
        <v>631989</v>
      </c>
      <c r="B4994">
        <v>11</v>
      </c>
      <c r="C4994">
        <v>1</v>
      </c>
      <c r="D4994" s="1">
        <v>44424</v>
      </c>
      <c r="E4994" s="1">
        <v>44642</v>
      </c>
      <c r="F4994" t="s">
        <v>8</v>
      </c>
      <c r="G4994" s="1">
        <v>13566</v>
      </c>
      <c r="H4994">
        <v>85</v>
      </c>
      <c r="I4994">
        <f>E4994-D4994</f>
        <v>218</v>
      </c>
    </row>
    <row r="4995" spans="1:9" x14ac:dyDescent="0.25">
      <c r="A4995">
        <v>630907</v>
      </c>
      <c r="B4995">
        <v>10</v>
      </c>
      <c r="C4995">
        <v>1</v>
      </c>
      <c r="D4995" s="1">
        <v>44424</v>
      </c>
      <c r="E4995" s="1">
        <v>44648</v>
      </c>
      <c r="F4995" t="s">
        <v>8</v>
      </c>
      <c r="G4995" s="1">
        <v>18141</v>
      </c>
      <c r="H4995">
        <v>72</v>
      </c>
      <c r="I4995">
        <f>E4995-D4995</f>
        <v>224</v>
      </c>
    </row>
    <row r="4996" spans="1:9" x14ac:dyDescent="0.25">
      <c r="A4996">
        <v>625987</v>
      </c>
      <c r="B4996">
        <v>9</v>
      </c>
      <c r="C4996">
        <v>1</v>
      </c>
      <c r="D4996" s="1">
        <v>44424</v>
      </c>
      <c r="E4996" s="1">
        <v>44656</v>
      </c>
      <c r="F4996" t="s">
        <v>8</v>
      </c>
      <c r="G4996" s="1">
        <v>11270</v>
      </c>
      <c r="H4996">
        <v>91</v>
      </c>
      <c r="I4996">
        <f>E4996-D4996</f>
        <v>232</v>
      </c>
    </row>
    <row r="4997" spans="1:9" x14ac:dyDescent="0.25">
      <c r="A4997">
        <v>353454</v>
      </c>
      <c r="B4997">
        <v>10</v>
      </c>
      <c r="C4997">
        <v>1</v>
      </c>
      <c r="D4997" s="1">
        <v>44424</v>
      </c>
      <c r="E4997" s="1">
        <v>44657</v>
      </c>
      <c r="F4997" t="s">
        <v>8</v>
      </c>
      <c r="G4997" s="1">
        <v>28643</v>
      </c>
      <c r="H4997">
        <v>43</v>
      </c>
      <c r="I4997">
        <f>E4997-D4997</f>
        <v>233</v>
      </c>
    </row>
    <row r="4998" spans="1:9" x14ac:dyDescent="0.25">
      <c r="A4998">
        <v>561880</v>
      </c>
      <c r="B4998">
        <v>11</v>
      </c>
      <c r="C4998">
        <v>1</v>
      </c>
      <c r="D4998" s="1">
        <v>44424</v>
      </c>
      <c r="E4998" s="1">
        <v>44659</v>
      </c>
      <c r="F4998" t="s">
        <v>8</v>
      </c>
      <c r="G4998" s="1">
        <v>18722</v>
      </c>
      <c r="H4998">
        <v>71</v>
      </c>
      <c r="I4998">
        <f>E4998-D4998</f>
        <v>235</v>
      </c>
    </row>
    <row r="4999" spans="1:9" x14ac:dyDescent="0.25">
      <c r="A4999">
        <v>1041101</v>
      </c>
      <c r="B4999">
        <v>9</v>
      </c>
      <c r="C4999">
        <v>1</v>
      </c>
      <c r="D4999" s="1">
        <v>44424</v>
      </c>
      <c r="E4999" s="1">
        <v>44663</v>
      </c>
      <c r="F4999" t="s">
        <v>8</v>
      </c>
      <c r="G4999" s="1">
        <v>15501</v>
      </c>
      <c r="H4999">
        <v>79</v>
      </c>
      <c r="I4999">
        <f>E4999-D4999</f>
        <v>239</v>
      </c>
    </row>
    <row r="5000" spans="1:9" x14ac:dyDescent="0.25">
      <c r="A5000">
        <v>625899</v>
      </c>
      <c r="B5000">
        <v>9</v>
      </c>
      <c r="C5000">
        <v>1</v>
      </c>
      <c r="D5000" s="1">
        <v>44424</v>
      </c>
      <c r="E5000" s="1">
        <v>44674</v>
      </c>
      <c r="F5000" t="s">
        <v>8</v>
      </c>
      <c r="G5000" s="1">
        <v>18148</v>
      </c>
      <c r="H5000">
        <v>72</v>
      </c>
      <c r="I5000">
        <f>E5000-D5000</f>
        <v>250</v>
      </c>
    </row>
    <row r="5001" spans="1:9" x14ac:dyDescent="0.25">
      <c r="A5001">
        <v>1807348</v>
      </c>
      <c r="B5001">
        <v>10</v>
      </c>
      <c r="C5001">
        <v>1</v>
      </c>
      <c r="D5001" s="1">
        <v>44424</v>
      </c>
      <c r="E5001" s="1">
        <v>44676</v>
      </c>
      <c r="F5001" t="s">
        <v>8</v>
      </c>
      <c r="G5001" s="1">
        <v>20574</v>
      </c>
      <c r="H5001">
        <v>66</v>
      </c>
      <c r="I5001">
        <f>E5001-D5001</f>
        <v>252</v>
      </c>
    </row>
    <row r="5002" spans="1:9" x14ac:dyDescent="0.25">
      <c r="A5002">
        <v>912774</v>
      </c>
      <c r="B5002">
        <v>13</v>
      </c>
      <c r="C5002">
        <v>1</v>
      </c>
      <c r="D5002" s="1">
        <v>44424</v>
      </c>
      <c r="E5002" s="1">
        <v>44677</v>
      </c>
      <c r="F5002" t="s">
        <v>8</v>
      </c>
      <c r="G5002" s="1">
        <v>11360</v>
      </c>
      <c r="H5002">
        <v>91</v>
      </c>
      <c r="I5002">
        <f>E5002-D5002</f>
        <v>253</v>
      </c>
    </row>
    <row r="5003" spans="1:9" x14ac:dyDescent="0.25">
      <c r="A5003">
        <v>501837</v>
      </c>
      <c r="B5003">
        <v>14</v>
      </c>
      <c r="C5003">
        <v>1</v>
      </c>
      <c r="D5003" s="1">
        <v>44424</v>
      </c>
      <c r="E5003" s="1">
        <v>44679</v>
      </c>
      <c r="F5003" t="s">
        <v>8</v>
      </c>
      <c r="G5003" s="1">
        <v>20939</v>
      </c>
      <c r="H5003">
        <v>65</v>
      </c>
      <c r="I5003">
        <f>E5003-D5003</f>
        <v>255</v>
      </c>
    </row>
    <row r="5004" spans="1:9" x14ac:dyDescent="0.25">
      <c r="A5004">
        <v>1119674</v>
      </c>
      <c r="B5004">
        <v>11</v>
      </c>
      <c r="C5004">
        <v>1</v>
      </c>
      <c r="D5004" s="1">
        <v>44424</v>
      </c>
      <c r="E5004" s="1">
        <v>44696</v>
      </c>
      <c r="F5004" t="s">
        <v>8</v>
      </c>
      <c r="G5004" s="1">
        <v>28837</v>
      </c>
      <c r="H5004">
        <v>43</v>
      </c>
      <c r="I5004">
        <f>E5004-D5004</f>
        <v>272</v>
      </c>
    </row>
    <row r="5005" spans="1:9" x14ac:dyDescent="0.25">
      <c r="A5005">
        <v>623883</v>
      </c>
      <c r="B5005">
        <v>6</v>
      </c>
      <c r="C5005">
        <v>1</v>
      </c>
      <c r="D5005" s="1">
        <v>44424</v>
      </c>
      <c r="E5005" s="1">
        <v>44701</v>
      </c>
      <c r="F5005" t="s">
        <v>8</v>
      </c>
      <c r="G5005" s="1">
        <v>13981</v>
      </c>
      <c r="H5005">
        <v>84</v>
      </c>
      <c r="I5005">
        <f>E5005-D5005</f>
        <v>277</v>
      </c>
    </row>
    <row r="5006" spans="1:9" x14ac:dyDescent="0.25">
      <c r="A5006">
        <v>7749</v>
      </c>
      <c r="B5006">
        <v>6</v>
      </c>
      <c r="C5006">
        <v>1</v>
      </c>
      <c r="D5006" s="1">
        <v>44424</v>
      </c>
      <c r="E5006" s="1">
        <v>44708</v>
      </c>
      <c r="F5006" t="s">
        <v>8</v>
      </c>
      <c r="G5006" s="1">
        <v>17354</v>
      </c>
      <c r="H5006">
        <v>74</v>
      </c>
      <c r="I5006">
        <f>E5006-D5006</f>
        <v>284</v>
      </c>
    </row>
    <row r="5007" spans="1:9" x14ac:dyDescent="0.25">
      <c r="A5007">
        <v>6369</v>
      </c>
      <c r="B5007">
        <v>6</v>
      </c>
      <c r="C5007">
        <v>1</v>
      </c>
      <c r="D5007" s="1">
        <v>44424</v>
      </c>
      <c r="E5007" s="1">
        <v>44713</v>
      </c>
      <c r="F5007" t="s">
        <v>8</v>
      </c>
      <c r="G5007" s="1">
        <v>17701</v>
      </c>
      <c r="H5007">
        <v>74</v>
      </c>
      <c r="I5007">
        <f>E5007-D5007</f>
        <v>289</v>
      </c>
    </row>
    <row r="5008" spans="1:9" x14ac:dyDescent="0.25">
      <c r="A5008">
        <v>278338</v>
      </c>
      <c r="B5008">
        <v>6</v>
      </c>
      <c r="C5008">
        <v>1</v>
      </c>
      <c r="D5008" s="1">
        <v>44424</v>
      </c>
      <c r="E5008" s="1">
        <v>44713</v>
      </c>
      <c r="F5008" t="s">
        <v>8</v>
      </c>
      <c r="G5008" s="1">
        <v>11952</v>
      </c>
      <c r="H5008">
        <v>89</v>
      </c>
      <c r="I5008">
        <f>E5008-D5008</f>
        <v>289</v>
      </c>
    </row>
    <row r="5009" spans="1:9" x14ac:dyDescent="0.25">
      <c r="A5009">
        <v>488756</v>
      </c>
      <c r="B5009">
        <v>10</v>
      </c>
      <c r="C5009">
        <v>1</v>
      </c>
      <c r="D5009" s="1">
        <v>44424</v>
      </c>
      <c r="E5009" s="1">
        <v>44713</v>
      </c>
      <c r="F5009" t="s">
        <v>8</v>
      </c>
      <c r="G5009" s="1">
        <v>22472</v>
      </c>
      <c r="H5009">
        <v>60</v>
      </c>
      <c r="I5009">
        <f>E5009-D5009</f>
        <v>289</v>
      </c>
    </row>
    <row r="5010" spans="1:9" x14ac:dyDescent="0.25">
      <c r="A5010">
        <v>764019</v>
      </c>
      <c r="B5010">
        <v>9</v>
      </c>
      <c r="C5010">
        <v>1</v>
      </c>
      <c r="D5010" s="1">
        <v>44424</v>
      </c>
      <c r="E5010" s="1">
        <v>44716</v>
      </c>
      <c r="F5010" t="s">
        <v>8</v>
      </c>
      <c r="G5010" s="1">
        <v>20585</v>
      </c>
      <c r="H5010">
        <v>66</v>
      </c>
      <c r="I5010">
        <f>E5010-D5010</f>
        <v>292</v>
      </c>
    </row>
    <row r="5011" spans="1:9" x14ac:dyDescent="0.25">
      <c r="A5011">
        <v>785017</v>
      </c>
      <c r="B5011">
        <v>18</v>
      </c>
      <c r="C5011">
        <v>1</v>
      </c>
      <c r="D5011" s="1">
        <v>44424</v>
      </c>
      <c r="E5011" s="1">
        <v>44721</v>
      </c>
      <c r="F5011" t="s">
        <v>8</v>
      </c>
      <c r="G5011" s="1">
        <v>11154</v>
      </c>
      <c r="H5011">
        <v>91</v>
      </c>
      <c r="I5011">
        <f>E5011-D5011</f>
        <v>297</v>
      </c>
    </row>
    <row r="5012" spans="1:9" x14ac:dyDescent="0.25">
      <c r="A5012">
        <v>1457348</v>
      </c>
      <c r="B5012">
        <v>9</v>
      </c>
      <c r="C5012">
        <v>1</v>
      </c>
      <c r="D5012" s="1">
        <v>44424</v>
      </c>
      <c r="E5012" s="1">
        <v>44724</v>
      </c>
      <c r="F5012" t="s">
        <v>8</v>
      </c>
      <c r="G5012" s="1">
        <v>16813</v>
      </c>
      <c r="H5012">
        <v>76</v>
      </c>
      <c r="I5012">
        <f>E5012-D5012</f>
        <v>300</v>
      </c>
    </row>
    <row r="5013" spans="1:9" x14ac:dyDescent="0.25">
      <c r="A5013">
        <v>1733202</v>
      </c>
      <c r="B5013">
        <v>6</v>
      </c>
      <c r="C5013">
        <v>1</v>
      </c>
      <c r="D5013" s="1">
        <v>44424</v>
      </c>
      <c r="E5013" s="1">
        <v>44727</v>
      </c>
      <c r="F5013" t="s">
        <v>8</v>
      </c>
      <c r="G5013" s="1">
        <v>23466</v>
      </c>
      <c r="H5013">
        <v>58</v>
      </c>
      <c r="I5013">
        <f>E5013-D5013</f>
        <v>303</v>
      </c>
    </row>
    <row r="5014" spans="1:9" x14ac:dyDescent="0.25">
      <c r="A5014">
        <v>22422</v>
      </c>
      <c r="B5014">
        <v>10</v>
      </c>
      <c r="C5014">
        <v>1</v>
      </c>
      <c r="D5014" s="1">
        <v>44424</v>
      </c>
      <c r="E5014" s="1">
        <v>44744</v>
      </c>
      <c r="F5014" t="s">
        <v>8</v>
      </c>
      <c r="G5014" s="1">
        <v>13081</v>
      </c>
      <c r="H5014">
        <v>86</v>
      </c>
      <c r="I5014">
        <f>E5014-D5014</f>
        <v>320</v>
      </c>
    </row>
    <row r="5015" spans="1:9" x14ac:dyDescent="0.25">
      <c r="A5015">
        <v>419382</v>
      </c>
      <c r="B5015">
        <v>10</v>
      </c>
      <c r="C5015">
        <v>1</v>
      </c>
      <c r="D5015" s="1">
        <v>44424</v>
      </c>
      <c r="E5015" s="1">
        <v>44746</v>
      </c>
      <c r="F5015" t="s">
        <v>8</v>
      </c>
      <c r="G5015" s="1">
        <v>15697</v>
      </c>
      <c r="H5015">
        <v>79</v>
      </c>
      <c r="I5015">
        <f>E5015-D5015</f>
        <v>322</v>
      </c>
    </row>
    <row r="5016" spans="1:9" x14ac:dyDescent="0.25">
      <c r="A5016">
        <v>2012519</v>
      </c>
      <c r="B5016">
        <v>10</v>
      </c>
      <c r="C5016">
        <v>1</v>
      </c>
      <c r="D5016" s="1">
        <v>44424</v>
      </c>
      <c r="E5016" s="1">
        <v>44747</v>
      </c>
      <c r="F5016" t="s">
        <v>8</v>
      </c>
      <c r="G5016" s="1">
        <v>21994</v>
      </c>
      <c r="H5016">
        <v>62</v>
      </c>
      <c r="I5016">
        <f>E5016-D5016</f>
        <v>323</v>
      </c>
    </row>
    <row r="5017" spans="1:9" x14ac:dyDescent="0.25">
      <c r="A5017">
        <v>1057338</v>
      </c>
      <c r="B5017">
        <v>15</v>
      </c>
      <c r="C5017">
        <v>1</v>
      </c>
      <c r="D5017" s="1">
        <v>44424</v>
      </c>
      <c r="E5017" s="1">
        <v>44754</v>
      </c>
      <c r="F5017" t="s">
        <v>8</v>
      </c>
      <c r="G5017" s="1">
        <v>11732</v>
      </c>
      <c r="H5017">
        <v>90</v>
      </c>
      <c r="I5017">
        <f>E5017-D5017</f>
        <v>330</v>
      </c>
    </row>
    <row r="5018" spans="1:9" x14ac:dyDescent="0.25">
      <c r="A5018">
        <v>1318271</v>
      </c>
      <c r="B5018">
        <v>9</v>
      </c>
      <c r="C5018">
        <v>1</v>
      </c>
      <c r="D5018" s="1">
        <v>44424</v>
      </c>
      <c r="E5018" s="1">
        <v>44756</v>
      </c>
      <c r="F5018" t="s">
        <v>8</v>
      </c>
      <c r="G5018" s="1">
        <v>9691</v>
      </c>
      <c r="H5018">
        <v>96</v>
      </c>
      <c r="I5018">
        <f>E5018-D5018</f>
        <v>332</v>
      </c>
    </row>
    <row r="5019" spans="1:9" x14ac:dyDescent="0.25">
      <c r="A5019">
        <v>1666477</v>
      </c>
      <c r="B5019">
        <v>10</v>
      </c>
      <c r="C5019">
        <v>1</v>
      </c>
      <c r="D5019" s="1">
        <v>44424</v>
      </c>
      <c r="E5019" s="1">
        <v>44765</v>
      </c>
      <c r="F5019" t="s">
        <v>8</v>
      </c>
      <c r="G5019" s="1">
        <v>17972</v>
      </c>
      <c r="H5019">
        <v>73</v>
      </c>
      <c r="I5019">
        <f>E5019-D5019</f>
        <v>341</v>
      </c>
    </row>
    <row r="5020" spans="1:9" x14ac:dyDescent="0.25">
      <c r="A5020">
        <v>2079262</v>
      </c>
      <c r="B5020">
        <v>9</v>
      </c>
      <c r="C5020">
        <v>1</v>
      </c>
      <c r="D5020" s="1">
        <v>44424</v>
      </c>
      <c r="E5020" s="1">
        <v>44772</v>
      </c>
      <c r="F5020" t="s">
        <v>8</v>
      </c>
      <c r="G5020" s="1">
        <v>24862</v>
      </c>
      <c r="H5020">
        <v>54</v>
      </c>
      <c r="I5020">
        <f>E5020-D5020</f>
        <v>348</v>
      </c>
    </row>
    <row r="5021" spans="1:9" x14ac:dyDescent="0.25">
      <c r="A5021">
        <v>2152065</v>
      </c>
      <c r="B5021">
        <v>11</v>
      </c>
      <c r="C5021">
        <v>1</v>
      </c>
      <c r="D5021" s="1">
        <v>44424</v>
      </c>
      <c r="E5021" s="1">
        <v>44776</v>
      </c>
      <c r="F5021" t="s">
        <v>8</v>
      </c>
      <c r="G5021" s="1">
        <v>15791</v>
      </c>
      <c r="H5021">
        <v>79</v>
      </c>
      <c r="I5021">
        <f>E5021-D5021</f>
        <v>352</v>
      </c>
    </row>
    <row r="5022" spans="1:9" x14ac:dyDescent="0.25">
      <c r="A5022">
        <v>295432</v>
      </c>
      <c r="B5022">
        <v>15</v>
      </c>
      <c r="C5022">
        <v>1</v>
      </c>
      <c r="D5022" s="1">
        <v>44424</v>
      </c>
      <c r="E5022" s="1">
        <v>44779</v>
      </c>
      <c r="F5022" t="s">
        <v>8</v>
      </c>
      <c r="G5022" s="1">
        <v>14858</v>
      </c>
      <c r="H5022">
        <v>81</v>
      </c>
      <c r="I5022">
        <f>E5022-D5022</f>
        <v>355</v>
      </c>
    </row>
    <row r="5023" spans="1:9" x14ac:dyDescent="0.25">
      <c r="A5023">
        <v>1131985</v>
      </c>
      <c r="B5023">
        <v>18</v>
      </c>
      <c r="C5023">
        <v>1</v>
      </c>
      <c r="D5023" s="1">
        <v>44424</v>
      </c>
      <c r="E5023" s="1">
        <v>44781</v>
      </c>
      <c r="F5023" t="s">
        <v>8</v>
      </c>
      <c r="G5023" s="1">
        <v>11412</v>
      </c>
      <c r="H5023">
        <v>91</v>
      </c>
      <c r="I5023">
        <f>E5023-D5023</f>
        <v>357</v>
      </c>
    </row>
    <row r="5024" spans="1:9" x14ac:dyDescent="0.25">
      <c r="A5024">
        <v>904897</v>
      </c>
      <c r="B5024">
        <v>10</v>
      </c>
      <c r="C5024">
        <v>1</v>
      </c>
      <c r="D5024" s="1">
        <v>44424</v>
      </c>
      <c r="E5024" s="1">
        <v>44786</v>
      </c>
      <c r="F5024" t="s">
        <v>8</v>
      </c>
      <c r="G5024" s="1">
        <v>18779</v>
      </c>
      <c r="H5024">
        <v>71</v>
      </c>
      <c r="I5024">
        <f>E5024-D5024</f>
        <v>362</v>
      </c>
    </row>
    <row r="5025" spans="1:9" x14ac:dyDescent="0.25">
      <c r="A5025">
        <v>1529152</v>
      </c>
      <c r="B5025">
        <v>10</v>
      </c>
      <c r="C5025">
        <v>1</v>
      </c>
      <c r="D5025" s="1">
        <v>44424</v>
      </c>
      <c r="E5025" s="1">
        <v>44788</v>
      </c>
      <c r="F5025" t="s">
        <v>8</v>
      </c>
      <c r="G5025" s="1">
        <v>15199</v>
      </c>
      <c r="H5025">
        <v>81</v>
      </c>
      <c r="I5025">
        <f>E5025-D5025</f>
        <v>364</v>
      </c>
    </row>
    <row r="5026" spans="1:9" x14ac:dyDescent="0.25">
      <c r="A5026">
        <v>1807438</v>
      </c>
      <c r="B5026">
        <v>10</v>
      </c>
      <c r="C5026">
        <v>1</v>
      </c>
      <c r="D5026" s="1">
        <v>44424</v>
      </c>
      <c r="E5026" s="1">
        <v>44801</v>
      </c>
      <c r="F5026" t="s">
        <v>8</v>
      </c>
      <c r="G5026" s="1">
        <v>13411</v>
      </c>
      <c r="H5026">
        <v>86</v>
      </c>
      <c r="I5026">
        <f>E5026-D5026</f>
        <v>377</v>
      </c>
    </row>
    <row r="5027" spans="1:9" x14ac:dyDescent="0.25">
      <c r="A5027">
        <v>349453</v>
      </c>
      <c r="B5027">
        <v>9</v>
      </c>
      <c r="C5027">
        <v>1</v>
      </c>
      <c r="D5027" s="1">
        <v>44424</v>
      </c>
      <c r="E5027" s="1">
        <v>44802</v>
      </c>
      <c r="F5027" t="s">
        <v>8</v>
      </c>
      <c r="G5027" s="1">
        <v>21748</v>
      </c>
      <c r="H5027">
        <v>63</v>
      </c>
      <c r="I5027">
        <f>E5027-D5027</f>
        <v>378</v>
      </c>
    </row>
    <row r="5028" spans="1:9" x14ac:dyDescent="0.25">
      <c r="A5028">
        <v>62019</v>
      </c>
      <c r="B5028">
        <v>13</v>
      </c>
      <c r="C5028">
        <v>1</v>
      </c>
      <c r="D5028" s="1">
        <v>44424</v>
      </c>
      <c r="E5028" s="1">
        <v>44807</v>
      </c>
      <c r="F5028" t="s">
        <v>8</v>
      </c>
      <c r="G5028" s="1">
        <v>18720</v>
      </c>
      <c r="H5028">
        <v>71</v>
      </c>
      <c r="I5028">
        <f>E5028-D5028</f>
        <v>383</v>
      </c>
    </row>
    <row r="5029" spans="1:9" x14ac:dyDescent="0.25">
      <c r="A5029">
        <v>10905</v>
      </c>
      <c r="B5029">
        <v>9</v>
      </c>
      <c r="C5029">
        <v>1</v>
      </c>
      <c r="D5029" s="1">
        <v>44424</v>
      </c>
      <c r="E5029" s="1">
        <v>44818</v>
      </c>
      <c r="F5029" t="s">
        <v>8</v>
      </c>
      <c r="G5029" s="1">
        <v>18293</v>
      </c>
      <c r="H5029">
        <v>72</v>
      </c>
      <c r="I5029">
        <f>E5029-D5029</f>
        <v>394</v>
      </c>
    </row>
    <row r="5030" spans="1:9" x14ac:dyDescent="0.25">
      <c r="A5030">
        <v>1252899</v>
      </c>
      <c r="B5030">
        <v>10</v>
      </c>
      <c r="C5030">
        <v>1</v>
      </c>
      <c r="D5030" s="1">
        <v>44424</v>
      </c>
      <c r="E5030" s="1">
        <v>44819</v>
      </c>
      <c r="F5030" t="s">
        <v>8</v>
      </c>
      <c r="G5030" s="1">
        <v>20186</v>
      </c>
      <c r="H5030">
        <v>67</v>
      </c>
      <c r="I5030">
        <f>E5030-D5030</f>
        <v>395</v>
      </c>
    </row>
    <row r="5031" spans="1:9" x14ac:dyDescent="0.25">
      <c r="A5031">
        <v>971296</v>
      </c>
      <c r="B5031">
        <v>8</v>
      </c>
      <c r="C5031">
        <v>1</v>
      </c>
      <c r="D5031" s="1">
        <v>44424</v>
      </c>
      <c r="E5031" s="1">
        <v>44823</v>
      </c>
      <c r="F5031" t="s">
        <v>8</v>
      </c>
      <c r="G5031" s="1">
        <v>21443</v>
      </c>
      <c r="H5031">
        <v>64</v>
      </c>
      <c r="I5031">
        <f>E5031-D5031</f>
        <v>399</v>
      </c>
    </row>
    <row r="5032" spans="1:9" x14ac:dyDescent="0.25">
      <c r="A5032">
        <v>2148440</v>
      </c>
      <c r="B5032">
        <v>8</v>
      </c>
      <c r="C5032">
        <v>1</v>
      </c>
      <c r="D5032" s="1">
        <v>44424</v>
      </c>
      <c r="E5032" s="1">
        <v>44837</v>
      </c>
      <c r="F5032" t="s">
        <v>8</v>
      </c>
      <c r="G5032" s="1">
        <v>13288</v>
      </c>
      <c r="H5032">
        <v>86</v>
      </c>
      <c r="I5032">
        <f>E5032-D5032</f>
        <v>413</v>
      </c>
    </row>
    <row r="5033" spans="1:9" x14ac:dyDescent="0.25">
      <c r="A5033">
        <v>488719</v>
      </c>
      <c r="B5033">
        <v>10</v>
      </c>
      <c r="C5033">
        <v>1</v>
      </c>
      <c r="D5033" s="1">
        <v>44424</v>
      </c>
      <c r="E5033" s="1">
        <v>44853</v>
      </c>
      <c r="F5033" t="s">
        <v>8</v>
      </c>
      <c r="G5033" s="1">
        <v>16285</v>
      </c>
      <c r="H5033">
        <v>78</v>
      </c>
      <c r="I5033">
        <f>E5033-D5033</f>
        <v>429</v>
      </c>
    </row>
    <row r="5034" spans="1:9" x14ac:dyDescent="0.25">
      <c r="A5034">
        <v>1733584</v>
      </c>
      <c r="B5034">
        <v>7</v>
      </c>
      <c r="C5034">
        <v>1</v>
      </c>
      <c r="D5034" s="1">
        <v>44424</v>
      </c>
      <c r="E5034" s="1">
        <v>44856</v>
      </c>
      <c r="F5034" t="s">
        <v>8</v>
      </c>
      <c r="G5034" s="1">
        <v>22576</v>
      </c>
      <c r="H5034">
        <v>61</v>
      </c>
      <c r="I5034">
        <f>E5034-D5034</f>
        <v>432</v>
      </c>
    </row>
    <row r="5035" spans="1:9" x14ac:dyDescent="0.25">
      <c r="A5035">
        <v>50121</v>
      </c>
      <c r="B5035">
        <v>11</v>
      </c>
      <c r="C5035">
        <v>1</v>
      </c>
      <c r="D5035" s="1">
        <v>44424</v>
      </c>
      <c r="E5035" s="1">
        <v>44861</v>
      </c>
      <c r="F5035" t="s">
        <v>8</v>
      </c>
      <c r="G5035" s="1">
        <v>14459</v>
      </c>
      <c r="H5035">
        <v>83</v>
      </c>
      <c r="I5035">
        <f>E5035-D5035</f>
        <v>437</v>
      </c>
    </row>
    <row r="5036" spans="1:9" x14ac:dyDescent="0.25">
      <c r="A5036">
        <v>692730</v>
      </c>
      <c r="B5036">
        <v>6</v>
      </c>
      <c r="C5036">
        <v>1</v>
      </c>
      <c r="D5036" s="1">
        <v>44424</v>
      </c>
      <c r="E5036" s="1">
        <v>44864</v>
      </c>
      <c r="F5036" t="s">
        <v>8</v>
      </c>
      <c r="G5036" s="1">
        <v>14558</v>
      </c>
      <c r="H5036">
        <v>83</v>
      </c>
      <c r="I5036">
        <f>E5036-D5036</f>
        <v>440</v>
      </c>
    </row>
    <row r="5037" spans="1:9" x14ac:dyDescent="0.25">
      <c r="A5037">
        <v>284984</v>
      </c>
      <c r="B5037">
        <v>11</v>
      </c>
      <c r="C5037">
        <v>1</v>
      </c>
      <c r="D5037" s="1">
        <v>44424</v>
      </c>
      <c r="E5037" s="1">
        <v>44875</v>
      </c>
      <c r="F5037" t="s">
        <v>8</v>
      </c>
      <c r="G5037" s="1">
        <v>18883</v>
      </c>
      <c r="H5037">
        <v>71</v>
      </c>
      <c r="I5037">
        <f>E5037-D5037</f>
        <v>451</v>
      </c>
    </row>
    <row r="5038" spans="1:9" x14ac:dyDescent="0.25">
      <c r="A5038">
        <v>1180985</v>
      </c>
      <c r="B5038">
        <v>10</v>
      </c>
      <c r="C5038">
        <v>1</v>
      </c>
      <c r="D5038" s="1">
        <v>44424</v>
      </c>
      <c r="E5038" s="1">
        <v>44876</v>
      </c>
      <c r="F5038" t="s">
        <v>8</v>
      </c>
      <c r="G5038" s="1">
        <v>13814</v>
      </c>
      <c r="H5038">
        <v>85</v>
      </c>
      <c r="I5038">
        <f>E5038-D5038</f>
        <v>452</v>
      </c>
    </row>
    <row r="5039" spans="1:9" x14ac:dyDescent="0.25">
      <c r="A5039">
        <v>1873127</v>
      </c>
      <c r="B5039">
        <v>10</v>
      </c>
      <c r="C5039">
        <v>1</v>
      </c>
      <c r="D5039" s="1">
        <v>44424</v>
      </c>
      <c r="E5039" s="1">
        <v>44879</v>
      </c>
      <c r="F5039" t="s">
        <v>8</v>
      </c>
      <c r="G5039" s="1">
        <v>16519</v>
      </c>
      <c r="H5039">
        <v>77</v>
      </c>
      <c r="I5039">
        <f>E5039-D5039</f>
        <v>455</v>
      </c>
    </row>
    <row r="5040" spans="1:9" x14ac:dyDescent="0.25">
      <c r="A5040">
        <v>1609733</v>
      </c>
      <c r="B5040">
        <v>14</v>
      </c>
      <c r="C5040">
        <v>1</v>
      </c>
      <c r="D5040" s="1">
        <v>44424</v>
      </c>
      <c r="E5040" s="1">
        <v>44882</v>
      </c>
      <c r="F5040" t="s">
        <v>8</v>
      </c>
      <c r="G5040" s="1">
        <v>23891</v>
      </c>
      <c r="H5040">
        <v>57</v>
      </c>
      <c r="I5040">
        <f>E5040-D5040</f>
        <v>458</v>
      </c>
    </row>
    <row r="5041" spans="1:9" x14ac:dyDescent="0.25">
      <c r="A5041">
        <v>13069</v>
      </c>
      <c r="B5041">
        <v>9</v>
      </c>
      <c r="C5041">
        <v>1</v>
      </c>
      <c r="D5041" s="1">
        <v>44424</v>
      </c>
      <c r="E5041" s="1">
        <v>44895</v>
      </c>
      <c r="F5041" t="s">
        <v>8</v>
      </c>
      <c r="G5041" s="1">
        <v>17592</v>
      </c>
      <c r="H5041">
        <v>74</v>
      </c>
      <c r="I5041">
        <f>E5041-D5041</f>
        <v>471</v>
      </c>
    </row>
    <row r="5042" spans="1:9" x14ac:dyDescent="0.25">
      <c r="A5042">
        <v>1745921</v>
      </c>
      <c r="B5042">
        <v>13</v>
      </c>
      <c r="C5042">
        <v>1</v>
      </c>
      <c r="D5042" s="1">
        <v>44424</v>
      </c>
      <c r="E5042" s="1">
        <v>44895</v>
      </c>
      <c r="F5042" t="s">
        <v>8</v>
      </c>
      <c r="G5042" s="1">
        <v>25892</v>
      </c>
      <c r="H5042">
        <v>52</v>
      </c>
      <c r="I5042">
        <f>E5042-D5042</f>
        <v>471</v>
      </c>
    </row>
    <row r="5043" spans="1:9" x14ac:dyDescent="0.25">
      <c r="A5043">
        <v>347489</v>
      </c>
      <c r="B5043">
        <v>4</v>
      </c>
      <c r="C5043">
        <v>1</v>
      </c>
      <c r="D5043" s="1">
        <v>44424</v>
      </c>
      <c r="E5043" s="1">
        <v>44902</v>
      </c>
      <c r="F5043" t="s">
        <v>8</v>
      </c>
      <c r="G5043" s="1">
        <v>26020</v>
      </c>
      <c r="H5043">
        <v>51</v>
      </c>
      <c r="I5043">
        <f>E5043-D5043</f>
        <v>478</v>
      </c>
    </row>
    <row r="5044" spans="1:9" x14ac:dyDescent="0.25">
      <c r="A5044">
        <v>768434</v>
      </c>
      <c r="B5044">
        <v>10</v>
      </c>
      <c r="C5044">
        <v>1</v>
      </c>
      <c r="D5044" s="1">
        <v>44424</v>
      </c>
      <c r="E5044" s="1">
        <v>44906</v>
      </c>
      <c r="F5044" t="s">
        <v>8</v>
      </c>
      <c r="G5044" s="1">
        <v>18535</v>
      </c>
      <c r="H5044">
        <v>72</v>
      </c>
      <c r="I5044">
        <f>E5044-D5044</f>
        <v>482</v>
      </c>
    </row>
    <row r="5045" spans="1:9" x14ac:dyDescent="0.25">
      <c r="A5045">
        <v>492513</v>
      </c>
      <c r="B5045">
        <v>11</v>
      </c>
      <c r="C5045">
        <v>1</v>
      </c>
      <c r="D5045" s="1">
        <v>44424</v>
      </c>
      <c r="E5045" s="1">
        <v>44916</v>
      </c>
      <c r="F5045" t="s">
        <v>8</v>
      </c>
      <c r="G5045" s="1">
        <v>21412</v>
      </c>
      <c r="H5045">
        <v>64</v>
      </c>
      <c r="I5045">
        <f>E5045-D5045</f>
        <v>492</v>
      </c>
    </row>
    <row r="5046" spans="1:9" x14ac:dyDescent="0.25">
      <c r="A5046">
        <v>2170556</v>
      </c>
      <c r="B5046">
        <v>18</v>
      </c>
      <c r="C5046">
        <v>1</v>
      </c>
      <c r="D5046" s="1">
        <v>44424</v>
      </c>
      <c r="E5046" s="1">
        <v>44923</v>
      </c>
      <c r="F5046" t="s">
        <v>8</v>
      </c>
      <c r="G5046" s="1">
        <v>24904</v>
      </c>
      <c r="H5046">
        <v>54</v>
      </c>
      <c r="I5046">
        <f>E5046-D5046</f>
        <v>499</v>
      </c>
    </row>
    <row r="5047" spans="1:9" x14ac:dyDescent="0.25">
      <c r="A5047">
        <v>25707</v>
      </c>
      <c r="B5047">
        <v>10</v>
      </c>
      <c r="C5047">
        <v>1</v>
      </c>
      <c r="D5047" s="1">
        <v>44424</v>
      </c>
      <c r="E5047" s="1">
        <v>44938</v>
      </c>
      <c r="F5047" t="s">
        <v>8</v>
      </c>
      <c r="G5047" s="1">
        <v>18532</v>
      </c>
      <c r="H5047">
        <v>72</v>
      </c>
      <c r="I5047">
        <f>E5047-D5047</f>
        <v>514</v>
      </c>
    </row>
    <row r="5048" spans="1:9" x14ac:dyDescent="0.25">
      <c r="A5048">
        <v>7819</v>
      </c>
      <c r="B5048">
        <v>6</v>
      </c>
      <c r="C5048">
        <v>1</v>
      </c>
      <c r="D5048" s="1">
        <v>44424</v>
      </c>
      <c r="E5048" s="1">
        <v>44940</v>
      </c>
      <c r="F5048" t="s">
        <v>8</v>
      </c>
      <c r="G5048" s="1">
        <v>22500</v>
      </c>
      <c r="H5048">
        <v>61</v>
      </c>
      <c r="I5048">
        <f>E5048-D5048</f>
        <v>516</v>
      </c>
    </row>
    <row r="5049" spans="1:9" x14ac:dyDescent="0.25">
      <c r="A5049">
        <v>2078277</v>
      </c>
      <c r="B5049">
        <v>6</v>
      </c>
      <c r="C5049">
        <v>1</v>
      </c>
      <c r="D5049" s="1">
        <v>44424</v>
      </c>
      <c r="E5049" s="1">
        <v>44947</v>
      </c>
      <c r="F5049" t="s">
        <v>8</v>
      </c>
      <c r="G5049" s="1">
        <v>16584</v>
      </c>
      <c r="H5049">
        <v>77</v>
      </c>
      <c r="I5049">
        <f>E5049-D5049</f>
        <v>523</v>
      </c>
    </row>
    <row r="5050" spans="1:9" x14ac:dyDescent="0.25">
      <c r="A5050">
        <v>2010371</v>
      </c>
      <c r="B5050">
        <v>9</v>
      </c>
      <c r="C5050">
        <v>1</v>
      </c>
      <c r="D5050" s="1">
        <v>44424</v>
      </c>
      <c r="E5050" s="1">
        <v>44950</v>
      </c>
      <c r="F5050" t="s">
        <v>8</v>
      </c>
      <c r="G5050" s="1">
        <v>10898</v>
      </c>
      <c r="H5050">
        <v>93</v>
      </c>
      <c r="I5050">
        <f>E5050-D5050</f>
        <v>526</v>
      </c>
    </row>
    <row r="5051" spans="1:9" x14ac:dyDescent="0.25">
      <c r="A5051">
        <v>1329673</v>
      </c>
      <c r="B5051">
        <v>13</v>
      </c>
      <c r="C5051">
        <v>1</v>
      </c>
      <c r="D5051" s="1">
        <v>44424</v>
      </c>
      <c r="E5051" s="1">
        <v>44953</v>
      </c>
      <c r="F5051" t="s">
        <v>8</v>
      </c>
      <c r="G5051" s="1">
        <v>20793</v>
      </c>
      <c r="H5051">
        <v>66</v>
      </c>
      <c r="I5051">
        <f>E5051-D5051</f>
        <v>529</v>
      </c>
    </row>
    <row r="5052" spans="1:9" x14ac:dyDescent="0.25">
      <c r="A5052">
        <v>1945526</v>
      </c>
      <c r="B5052">
        <v>10</v>
      </c>
      <c r="C5052">
        <v>1</v>
      </c>
      <c r="D5052" s="1">
        <v>44424</v>
      </c>
      <c r="E5052" s="1">
        <v>44962</v>
      </c>
      <c r="F5052" t="s">
        <v>8</v>
      </c>
      <c r="G5052" s="1">
        <v>13409</v>
      </c>
      <c r="H5052">
        <v>86</v>
      </c>
      <c r="I5052">
        <f>E5052-D5052</f>
        <v>538</v>
      </c>
    </row>
    <row r="5053" spans="1:9" x14ac:dyDescent="0.25">
      <c r="A5053">
        <v>1457964</v>
      </c>
      <c r="B5053">
        <v>10</v>
      </c>
      <c r="C5053">
        <v>1</v>
      </c>
      <c r="D5053" s="1">
        <v>44424</v>
      </c>
      <c r="E5053" s="1">
        <v>44965</v>
      </c>
      <c r="F5053" t="s">
        <v>8</v>
      </c>
      <c r="G5053" s="1">
        <v>12982</v>
      </c>
      <c r="H5053">
        <v>87</v>
      </c>
      <c r="I5053">
        <f>E5053-D5053</f>
        <v>541</v>
      </c>
    </row>
    <row r="5054" spans="1:9" x14ac:dyDescent="0.25">
      <c r="A5054">
        <v>975192</v>
      </c>
      <c r="B5054">
        <v>10</v>
      </c>
      <c r="C5054">
        <v>1</v>
      </c>
      <c r="D5054" s="1">
        <v>44424</v>
      </c>
      <c r="E5054" s="1">
        <v>44976</v>
      </c>
      <c r="F5054" t="s">
        <v>8</v>
      </c>
      <c r="G5054" s="1">
        <v>28877</v>
      </c>
      <c r="H5054">
        <v>44</v>
      </c>
      <c r="I5054">
        <f>E5054-D5054</f>
        <v>552</v>
      </c>
    </row>
    <row r="5055" spans="1:9" x14ac:dyDescent="0.25">
      <c r="A5055">
        <v>1733156</v>
      </c>
      <c r="B5055">
        <v>6</v>
      </c>
      <c r="C5055">
        <v>1</v>
      </c>
      <c r="D5055" s="1">
        <v>44424</v>
      </c>
      <c r="E5055" s="1">
        <v>44981</v>
      </c>
      <c r="F5055" t="s">
        <v>8</v>
      </c>
      <c r="G5055" s="1">
        <v>21651</v>
      </c>
      <c r="H5055">
        <v>63</v>
      </c>
      <c r="I5055">
        <f>E5055-D5055</f>
        <v>557</v>
      </c>
    </row>
    <row r="5056" spans="1:9" x14ac:dyDescent="0.25">
      <c r="A5056">
        <v>99232</v>
      </c>
      <c r="B5056">
        <v>18</v>
      </c>
      <c r="C5056">
        <v>1</v>
      </c>
      <c r="D5056" s="1">
        <v>44424</v>
      </c>
      <c r="E5056" s="1">
        <v>44984</v>
      </c>
      <c r="F5056" t="s">
        <v>8</v>
      </c>
      <c r="G5056" s="1">
        <v>12991</v>
      </c>
      <c r="H5056">
        <v>87</v>
      </c>
      <c r="I5056">
        <f>E5056-D5056</f>
        <v>560</v>
      </c>
    </row>
    <row r="5057" spans="1:9" x14ac:dyDescent="0.25">
      <c r="A5057">
        <v>692999</v>
      </c>
      <c r="B5057">
        <v>10</v>
      </c>
      <c r="C5057">
        <v>1</v>
      </c>
      <c r="D5057" s="1">
        <v>44424</v>
      </c>
      <c r="E5057" s="1">
        <v>44992</v>
      </c>
      <c r="F5057" t="s">
        <v>8</v>
      </c>
      <c r="G5057" s="1">
        <v>16438</v>
      </c>
      <c r="H5057">
        <v>78</v>
      </c>
      <c r="I5057">
        <f>E5057-D5057</f>
        <v>568</v>
      </c>
    </row>
    <row r="5058" spans="1:9" x14ac:dyDescent="0.25">
      <c r="A5058">
        <v>1317510</v>
      </c>
      <c r="B5058">
        <v>8</v>
      </c>
      <c r="C5058">
        <v>1</v>
      </c>
      <c r="D5058" s="1">
        <v>44424</v>
      </c>
      <c r="E5058" s="1">
        <v>44994</v>
      </c>
      <c r="F5058" t="s">
        <v>8</v>
      </c>
      <c r="G5058" s="1">
        <v>17752</v>
      </c>
      <c r="H5058">
        <v>74</v>
      </c>
      <c r="I5058">
        <f>E5058-D5058</f>
        <v>570</v>
      </c>
    </row>
    <row r="5059" spans="1:9" x14ac:dyDescent="0.25">
      <c r="A5059">
        <v>1962863</v>
      </c>
      <c r="B5059">
        <v>18</v>
      </c>
      <c r="C5059">
        <v>1</v>
      </c>
      <c r="D5059" s="1">
        <v>44424</v>
      </c>
      <c r="E5059" s="1">
        <v>44994</v>
      </c>
      <c r="F5059" t="s">
        <v>8</v>
      </c>
      <c r="G5059" s="1">
        <v>23479</v>
      </c>
      <c r="H5059">
        <v>58</v>
      </c>
      <c r="I5059">
        <f>E5059-D5059</f>
        <v>570</v>
      </c>
    </row>
    <row r="5060" spans="1:9" x14ac:dyDescent="0.25">
      <c r="A5060">
        <v>1042793</v>
      </c>
      <c r="B5060">
        <v>10</v>
      </c>
      <c r="C5060">
        <v>1</v>
      </c>
      <c r="D5060" s="1">
        <v>44424</v>
      </c>
      <c r="E5060" s="1">
        <v>44996</v>
      </c>
      <c r="F5060" t="s">
        <v>8</v>
      </c>
      <c r="G5060" s="1">
        <v>21229</v>
      </c>
      <c r="H5060">
        <v>65</v>
      </c>
      <c r="I5060">
        <f>E5060-D5060</f>
        <v>572</v>
      </c>
    </row>
    <row r="5061" spans="1:9" x14ac:dyDescent="0.25">
      <c r="A5061">
        <v>1115284</v>
      </c>
      <c r="B5061">
        <v>10</v>
      </c>
      <c r="C5061">
        <v>1</v>
      </c>
      <c r="D5061" s="1">
        <v>44424</v>
      </c>
      <c r="E5061" s="1">
        <v>44998</v>
      </c>
      <c r="F5061" t="s">
        <v>8</v>
      </c>
      <c r="G5061" s="1">
        <v>26244</v>
      </c>
      <c r="H5061">
        <v>51</v>
      </c>
      <c r="I5061">
        <f>E5061-D5061</f>
        <v>574</v>
      </c>
    </row>
    <row r="5062" spans="1:9" x14ac:dyDescent="0.25">
      <c r="A5062">
        <v>27004</v>
      </c>
      <c r="B5062">
        <v>10</v>
      </c>
      <c r="C5062">
        <v>1</v>
      </c>
      <c r="D5062" s="1">
        <v>44424</v>
      </c>
      <c r="E5062" s="1">
        <v>45004</v>
      </c>
      <c r="F5062" t="s">
        <v>8</v>
      </c>
      <c r="G5062" s="1">
        <v>17181</v>
      </c>
      <c r="H5062">
        <v>76</v>
      </c>
      <c r="I5062">
        <f>E5062-D5062</f>
        <v>580</v>
      </c>
    </row>
    <row r="5063" spans="1:9" x14ac:dyDescent="0.25">
      <c r="A5063">
        <v>1181354</v>
      </c>
      <c r="B5063">
        <v>10</v>
      </c>
      <c r="C5063">
        <v>1</v>
      </c>
      <c r="D5063" s="1">
        <v>44424</v>
      </c>
      <c r="E5063" s="1">
        <v>45005</v>
      </c>
      <c r="F5063" t="s">
        <v>8</v>
      </c>
      <c r="G5063" s="1">
        <v>16894</v>
      </c>
      <c r="H5063">
        <v>77</v>
      </c>
      <c r="I5063">
        <f>E5063-D5063</f>
        <v>581</v>
      </c>
    </row>
    <row r="5064" spans="1:9" x14ac:dyDescent="0.25">
      <c r="A5064">
        <v>1940556</v>
      </c>
      <c r="B5064">
        <v>10</v>
      </c>
      <c r="C5064">
        <v>1</v>
      </c>
      <c r="D5064" s="1">
        <v>44424</v>
      </c>
      <c r="E5064" s="1">
        <v>45005</v>
      </c>
      <c r="F5064" t="s">
        <v>8</v>
      </c>
      <c r="G5064" s="1">
        <v>21471</v>
      </c>
      <c r="H5064">
        <v>64</v>
      </c>
      <c r="I5064">
        <f>E5064-D5064</f>
        <v>581</v>
      </c>
    </row>
    <row r="5065" spans="1:9" x14ac:dyDescent="0.25">
      <c r="A5065">
        <v>2099094</v>
      </c>
      <c r="B5065">
        <v>20</v>
      </c>
      <c r="C5065">
        <v>1</v>
      </c>
      <c r="D5065" s="1">
        <v>44424</v>
      </c>
      <c r="E5065" s="1">
        <v>45007</v>
      </c>
      <c r="F5065" t="s">
        <v>8</v>
      </c>
      <c r="G5065" s="1">
        <v>11414</v>
      </c>
      <c r="H5065">
        <v>92</v>
      </c>
      <c r="I5065">
        <f>E5065-D5065</f>
        <v>583</v>
      </c>
    </row>
    <row r="5066" spans="1:9" x14ac:dyDescent="0.25">
      <c r="A5066">
        <v>1894241</v>
      </c>
      <c r="B5066">
        <v>18</v>
      </c>
      <c r="C5066">
        <v>1</v>
      </c>
      <c r="D5066" s="1">
        <v>44424</v>
      </c>
      <c r="E5066" s="1">
        <v>45008</v>
      </c>
      <c r="F5066" t="s">
        <v>8</v>
      </c>
      <c r="G5066" s="1">
        <v>17469</v>
      </c>
      <c r="H5066">
        <v>75</v>
      </c>
      <c r="I5066">
        <f>E5066-D5066</f>
        <v>584</v>
      </c>
    </row>
    <row r="5067" spans="1:9" x14ac:dyDescent="0.25">
      <c r="A5067">
        <v>1966572</v>
      </c>
      <c r="B5067">
        <v>21</v>
      </c>
      <c r="C5067">
        <v>1</v>
      </c>
      <c r="D5067" s="1">
        <v>44424</v>
      </c>
      <c r="E5067" s="1">
        <v>45013</v>
      </c>
      <c r="F5067" t="s">
        <v>8</v>
      </c>
      <c r="G5067" s="1">
        <v>13148</v>
      </c>
      <c r="H5067">
        <v>87</v>
      </c>
      <c r="I5067">
        <f>E5067-D5067</f>
        <v>589</v>
      </c>
    </row>
    <row r="5068" spans="1:9" x14ac:dyDescent="0.25">
      <c r="A5068">
        <v>1463140</v>
      </c>
      <c r="B5068">
        <v>11</v>
      </c>
      <c r="C5068">
        <v>1</v>
      </c>
      <c r="D5068" s="1">
        <v>44424</v>
      </c>
      <c r="E5068" s="1">
        <v>45017</v>
      </c>
      <c r="F5068" t="s">
        <v>8</v>
      </c>
      <c r="G5068" s="1">
        <v>35563</v>
      </c>
      <c r="H5068">
        <v>25</v>
      </c>
      <c r="I5068">
        <f>E5068-D5068</f>
        <v>593</v>
      </c>
    </row>
    <row r="5069" spans="1:9" x14ac:dyDescent="0.25">
      <c r="A5069">
        <v>1252818</v>
      </c>
      <c r="B5069">
        <v>10</v>
      </c>
      <c r="C5069">
        <v>1</v>
      </c>
      <c r="D5069" s="1">
        <v>44424</v>
      </c>
      <c r="E5069" s="1">
        <v>45018</v>
      </c>
      <c r="F5069" t="s">
        <v>8</v>
      </c>
      <c r="G5069" s="1">
        <v>17700</v>
      </c>
      <c r="H5069">
        <v>74</v>
      </c>
      <c r="I5069">
        <f>E5069-D5069</f>
        <v>594</v>
      </c>
    </row>
    <row r="5070" spans="1:9" x14ac:dyDescent="0.25">
      <c r="A5070">
        <v>1257615</v>
      </c>
      <c r="B5070">
        <v>11</v>
      </c>
      <c r="C5070">
        <v>1</v>
      </c>
      <c r="D5070" s="1">
        <v>44424</v>
      </c>
      <c r="E5070" s="1">
        <v>45022</v>
      </c>
      <c r="F5070" t="s">
        <v>8</v>
      </c>
      <c r="G5070" s="1">
        <v>15613</v>
      </c>
      <c r="H5070">
        <v>80</v>
      </c>
      <c r="I5070">
        <f>E5070-D5070</f>
        <v>598</v>
      </c>
    </row>
    <row r="5071" spans="1:9" x14ac:dyDescent="0.25">
      <c r="A5071">
        <v>362965</v>
      </c>
      <c r="B5071">
        <v>18</v>
      </c>
      <c r="C5071">
        <v>1</v>
      </c>
      <c r="D5071" s="1">
        <v>44424</v>
      </c>
      <c r="E5071" s="1">
        <v>45039</v>
      </c>
      <c r="F5071" t="s">
        <v>8</v>
      </c>
      <c r="G5071" s="1">
        <v>11555</v>
      </c>
      <c r="H5071">
        <v>91</v>
      </c>
      <c r="I5071">
        <f>E5071-D5071</f>
        <v>615</v>
      </c>
    </row>
    <row r="5072" spans="1:9" x14ac:dyDescent="0.25">
      <c r="A5072">
        <v>1123629</v>
      </c>
      <c r="B5072">
        <v>13</v>
      </c>
      <c r="C5072">
        <v>1</v>
      </c>
      <c r="D5072" s="1">
        <v>44424</v>
      </c>
      <c r="E5072" s="1">
        <v>45041</v>
      </c>
      <c r="F5072" t="s">
        <v>8</v>
      </c>
      <c r="G5072" s="1">
        <v>12484</v>
      </c>
      <c r="H5072">
        <v>89</v>
      </c>
      <c r="I5072">
        <f>E5072-D5072</f>
        <v>617</v>
      </c>
    </row>
    <row r="5073" spans="1:9" x14ac:dyDescent="0.25">
      <c r="A5073">
        <v>763759</v>
      </c>
      <c r="B5073">
        <v>9</v>
      </c>
      <c r="C5073">
        <v>1</v>
      </c>
      <c r="D5073" s="1">
        <v>44424</v>
      </c>
      <c r="E5073" s="1">
        <v>45059</v>
      </c>
      <c r="F5073" t="s">
        <v>8</v>
      </c>
      <c r="G5073" s="1">
        <v>13063</v>
      </c>
      <c r="H5073">
        <v>87</v>
      </c>
      <c r="I5073">
        <f>E5073-D5073</f>
        <v>635</v>
      </c>
    </row>
    <row r="5074" spans="1:9" x14ac:dyDescent="0.25">
      <c r="A5074">
        <v>1248446</v>
      </c>
      <c r="B5074">
        <v>9</v>
      </c>
      <c r="C5074">
        <v>1</v>
      </c>
      <c r="D5074" s="1">
        <v>44424</v>
      </c>
      <c r="E5074" s="1">
        <v>45069</v>
      </c>
      <c r="F5074" t="s">
        <v>8</v>
      </c>
      <c r="G5074" s="1">
        <v>15943</v>
      </c>
      <c r="H5074">
        <v>79</v>
      </c>
      <c r="I5074">
        <f>E5074-D5074</f>
        <v>645</v>
      </c>
    </row>
    <row r="5075" spans="1:9" x14ac:dyDescent="0.25">
      <c r="A5075">
        <v>976035</v>
      </c>
      <c r="B5075">
        <v>10</v>
      </c>
      <c r="C5075">
        <v>1</v>
      </c>
      <c r="D5075" s="1">
        <v>44424</v>
      </c>
      <c r="E5075" s="1">
        <v>45080</v>
      </c>
      <c r="F5075" t="s">
        <v>8</v>
      </c>
      <c r="G5075" s="1">
        <v>14738</v>
      </c>
      <c r="H5075">
        <v>83</v>
      </c>
      <c r="I5075">
        <f>E5075-D5075</f>
        <v>656</v>
      </c>
    </row>
    <row r="5076" spans="1:9" x14ac:dyDescent="0.25">
      <c r="A5076">
        <v>1393124</v>
      </c>
      <c r="B5076">
        <v>11</v>
      </c>
      <c r="C5076">
        <v>1</v>
      </c>
      <c r="D5076" s="1">
        <v>44424</v>
      </c>
      <c r="E5076" s="1">
        <v>45083</v>
      </c>
      <c r="F5076" t="s">
        <v>8</v>
      </c>
      <c r="G5076" s="1">
        <v>30485</v>
      </c>
      <c r="H5076">
        <v>39</v>
      </c>
      <c r="I5076">
        <f>E5076-D5076</f>
        <v>659</v>
      </c>
    </row>
    <row r="5077" spans="1:9" x14ac:dyDescent="0.25">
      <c r="A5077">
        <v>352862</v>
      </c>
      <c r="B5077">
        <v>10</v>
      </c>
      <c r="C5077">
        <v>1</v>
      </c>
      <c r="D5077" s="1">
        <v>44424</v>
      </c>
      <c r="E5077" s="1">
        <v>45084</v>
      </c>
      <c r="F5077" t="s">
        <v>8</v>
      </c>
      <c r="G5077" s="1">
        <v>10039</v>
      </c>
      <c r="H5077">
        <v>96</v>
      </c>
      <c r="I5077">
        <f>E5077-D5077</f>
        <v>660</v>
      </c>
    </row>
    <row r="5078" spans="1:9" x14ac:dyDescent="0.25">
      <c r="A5078">
        <v>349697</v>
      </c>
      <c r="B5078">
        <v>10</v>
      </c>
      <c r="C5078">
        <v>1</v>
      </c>
      <c r="D5078" s="1">
        <v>44424</v>
      </c>
      <c r="E5078" s="1">
        <v>45090</v>
      </c>
      <c r="F5078" t="s">
        <v>8</v>
      </c>
      <c r="G5078" s="1">
        <v>21464</v>
      </c>
      <c r="H5078">
        <v>64</v>
      </c>
      <c r="I5078">
        <f>E5078-D5078</f>
        <v>666</v>
      </c>
    </row>
    <row r="5079" spans="1:9" x14ac:dyDescent="0.25">
      <c r="A5079">
        <v>627294</v>
      </c>
      <c r="B5079">
        <v>10</v>
      </c>
      <c r="C5079">
        <v>1</v>
      </c>
      <c r="D5079" s="1">
        <v>44424</v>
      </c>
      <c r="E5079" s="1">
        <v>45090</v>
      </c>
      <c r="F5079" t="s">
        <v>8</v>
      </c>
      <c r="G5079" s="1">
        <v>20368</v>
      </c>
      <c r="H5079">
        <v>67</v>
      </c>
      <c r="I5079">
        <f>E5079-D5079</f>
        <v>666</v>
      </c>
    </row>
    <row r="5080" spans="1:9" x14ac:dyDescent="0.25">
      <c r="A5080">
        <v>629267</v>
      </c>
      <c r="B5080">
        <v>10</v>
      </c>
      <c r="C5080">
        <v>1</v>
      </c>
      <c r="D5080" s="1">
        <v>44424</v>
      </c>
      <c r="E5080" s="1">
        <v>45098</v>
      </c>
      <c r="F5080" t="s">
        <v>8</v>
      </c>
      <c r="G5080" s="1">
        <v>17749</v>
      </c>
      <c r="H5080">
        <v>74</v>
      </c>
      <c r="I5080">
        <f>E5080-D5080</f>
        <v>674</v>
      </c>
    </row>
    <row r="5081" spans="1:9" x14ac:dyDescent="0.25">
      <c r="A5081">
        <v>835025</v>
      </c>
      <c r="B5081">
        <v>10</v>
      </c>
      <c r="C5081">
        <v>1</v>
      </c>
      <c r="D5081" s="1">
        <v>44424</v>
      </c>
      <c r="E5081" s="1">
        <v>45106</v>
      </c>
      <c r="F5081" t="s">
        <v>8</v>
      </c>
      <c r="G5081" s="1">
        <v>14314</v>
      </c>
      <c r="H5081">
        <v>84</v>
      </c>
      <c r="I5081">
        <f>E5081-D5081</f>
        <v>682</v>
      </c>
    </row>
    <row r="5082" spans="1:9" x14ac:dyDescent="0.25">
      <c r="A5082">
        <v>1540595</v>
      </c>
      <c r="B5082">
        <v>14</v>
      </c>
      <c r="C5082">
        <v>1</v>
      </c>
      <c r="D5082" s="1">
        <v>44424</v>
      </c>
      <c r="E5082" s="1">
        <v>45125</v>
      </c>
      <c r="F5082" t="s">
        <v>8</v>
      </c>
      <c r="G5082" s="1">
        <v>12317</v>
      </c>
      <c r="H5082">
        <v>89</v>
      </c>
      <c r="I5082">
        <f>E5082-D5082</f>
        <v>701</v>
      </c>
    </row>
    <row r="5083" spans="1:9" x14ac:dyDescent="0.25">
      <c r="A5083">
        <v>1807589</v>
      </c>
      <c r="B5083">
        <v>10</v>
      </c>
      <c r="C5083">
        <v>1</v>
      </c>
      <c r="D5083" s="1">
        <v>44424</v>
      </c>
      <c r="E5083" s="1">
        <v>45132</v>
      </c>
      <c r="F5083" t="s">
        <v>8</v>
      </c>
      <c r="G5083" s="1">
        <v>30743</v>
      </c>
      <c r="H5083">
        <v>39</v>
      </c>
      <c r="I5083">
        <f>E5083-D5083</f>
        <v>708</v>
      </c>
    </row>
    <row r="5084" spans="1:9" x14ac:dyDescent="0.25">
      <c r="A5084">
        <v>358995</v>
      </c>
      <c r="B5084">
        <v>13</v>
      </c>
      <c r="C5084">
        <v>1</v>
      </c>
      <c r="D5084" s="1">
        <v>44424</v>
      </c>
      <c r="E5084" s="1">
        <v>45134</v>
      </c>
      <c r="F5084" t="s">
        <v>8</v>
      </c>
      <c r="G5084" s="1">
        <v>10967</v>
      </c>
      <c r="H5084">
        <v>93</v>
      </c>
      <c r="I5084">
        <f>E5084-D5084</f>
        <v>710</v>
      </c>
    </row>
    <row r="5085" spans="1:9" x14ac:dyDescent="0.25">
      <c r="A5085">
        <v>1387705</v>
      </c>
      <c r="B5085">
        <v>9</v>
      </c>
      <c r="C5085">
        <v>1</v>
      </c>
      <c r="D5085" s="1">
        <v>44424</v>
      </c>
      <c r="E5085" s="1">
        <v>45134</v>
      </c>
      <c r="F5085" t="s">
        <v>8</v>
      </c>
      <c r="G5085" s="1">
        <v>7270</v>
      </c>
      <c r="H5085">
        <v>103</v>
      </c>
      <c r="I5085">
        <f>E5085-D5085</f>
        <v>710</v>
      </c>
    </row>
    <row r="5086" spans="1:9" x14ac:dyDescent="0.25">
      <c r="A5086">
        <v>1736101</v>
      </c>
      <c r="B5086">
        <v>10</v>
      </c>
      <c r="C5086">
        <v>1</v>
      </c>
      <c r="D5086" s="1">
        <v>44424</v>
      </c>
      <c r="E5086" s="1">
        <v>45139</v>
      </c>
      <c r="F5086" t="s">
        <v>8</v>
      </c>
      <c r="G5086" s="1">
        <v>19698</v>
      </c>
      <c r="H5086">
        <v>69</v>
      </c>
      <c r="I5086">
        <f>E5086-D5086</f>
        <v>715</v>
      </c>
    </row>
    <row r="5087" spans="1:9" x14ac:dyDescent="0.25">
      <c r="A5087">
        <v>625395</v>
      </c>
      <c r="B5087">
        <v>9</v>
      </c>
      <c r="C5087">
        <v>1</v>
      </c>
      <c r="D5087" s="1">
        <v>44424</v>
      </c>
      <c r="E5087" s="1">
        <v>45145</v>
      </c>
      <c r="F5087" t="s">
        <v>8</v>
      </c>
      <c r="G5087" s="1">
        <v>16718</v>
      </c>
      <c r="H5087">
        <v>77</v>
      </c>
      <c r="I5087">
        <f>E5087-D5087</f>
        <v>721</v>
      </c>
    </row>
    <row r="5088" spans="1:9" x14ac:dyDescent="0.25">
      <c r="A5088">
        <v>1178875</v>
      </c>
      <c r="B5088">
        <v>6</v>
      </c>
      <c r="C5088">
        <v>1</v>
      </c>
      <c r="D5088" s="1">
        <v>44424</v>
      </c>
      <c r="E5088" s="1">
        <v>45149</v>
      </c>
      <c r="F5088" t="s">
        <v>8</v>
      </c>
      <c r="G5088" s="1">
        <v>21505</v>
      </c>
      <c r="H5088">
        <v>64</v>
      </c>
      <c r="I5088">
        <f>E5088-D5088</f>
        <v>725</v>
      </c>
    </row>
    <row r="5089" spans="1:9" x14ac:dyDescent="0.25">
      <c r="A5089">
        <v>17998</v>
      </c>
      <c r="B5089">
        <v>10</v>
      </c>
      <c r="C5089">
        <v>1</v>
      </c>
      <c r="D5089" s="1">
        <v>44424</v>
      </c>
      <c r="E5089" s="1">
        <v>45162</v>
      </c>
      <c r="F5089" t="s">
        <v>8</v>
      </c>
      <c r="G5089" s="1">
        <v>9476</v>
      </c>
      <c r="H5089">
        <v>97</v>
      </c>
      <c r="I5089">
        <f>E5089-D5089</f>
        <v>738</v>
      </c>
    </row>
    <row r="5090" spans="1:9" x14ac:dyDescent="0.25">
      <c r="A5090">
        <v>1750759</v>
      </c>
      <c r="B5090">
        <v>21</v>
      </c>
      <c r="C5090">
        <v>1</v>
      </c>
      <c r="D5090" s="1">
        <v>44424</v>
      </c>
      <c r="E5090" s="1">
        <v>45164</v>
      </c>
      <c r="F5090" t="s">
        <v>8</v>
      </c>
      <c r="G5090" s="1">
        <v>11390</v>
      </c>
      <c r="H5090">
        <v>92</v>
      </c>
      <c r="I5090">
        <f>E5090-D5090</f>
        <v>740</v>
      </c>
    </row>
    <row r="5091" spans="1:9" x14ac:dyDescent="0.25">
      <c r="A5091">
        <v>1816479</v>
      </c>
      <c r="B5091">
        <v>13</v>
      </c>
      <c r="C5091">
        <v>1</v>
      </c>
      <c r="D5091" s="1">
        <v>44424</v>
      </c>
      <c r="E5091" s="1">
        <v>45175</v>
      </c>
      <c r="F5091" t="s">
        <v>8</v>
      </c>
      <c r="G5091" s="1">
        <v>18030</v>
      </c>
      <c r="H5091">
        <v>74</v>
      </c>
      <c r="I5091">
        <f>E5091-D5091</f>
        <v>751</v>
      </c>
    </row>
    <row r="5092" spans="1:9" x14ac:dyDescent="0.25">
      <c r="A5092">
        <v>370075</v>
      </c>
      <c r="B5092">
        <v>18</v>
      </c>
      <c r="C5092">
        <v>1</v>
      </c>
      <c r="D5092" s="1">
        <v>44424</v>
      </c>
      <c r="E5092" s="1">
        <v>45189</v>
      </c>
      <c r="F5092" t="s">
        <v>8</v>
      </c>
      <c r="G5092" s="1">
        <v>8592</v>
      </c>
      <c r="H5092">
        <v>100</v>
      </c>
      <c r="I5092">
        <f>E5092-D5092</f>
        <v>765</v>
      </c>
    </row>
    <row r="5093" spans="1:9" x14ac:dyDescent="0.25">
      <c r="A5093">
        <v>1734847</v>
      </c>
      <c r="B5093">
        <v>9</v>
      </c>
      <c r="C5093">
        <v>1</v>
      </c>
      <c r="D5093" s="1">
        <v>44424</v>
      </c>
      <c r="E5093" s="1">
        <v>45189</v>
      </c>
      <c r="F5093" t="s">
        <v>8</v>
      </c>
      <c r="G5093" s="1">
        <v>22566</v>
      </c>
      <c r="H5093">
        <v>61</v>
      </c>
      <c r="I5093">
        <f>E5093-D5093</f>
        <v>765</v>
      </c>
    </row>
    <row r="5094" spans="1:9" x14ac:dyDescent="0.25">
      <c r="A5094">
        <v>975731</v>
      </c>
      <c r="B5094">
        <v>10</v>
      </c>
      <c r="C5094">
        <v>1</v>
      </c>
      <c r="D5094" s="1">
        <v>44424</v>
      </c>
      <c r="E5094" s="1">
        <v>45193</v>
      </c>
      <c r="F5094" t="s">
        <v>8</v>
      </c>
      <c r="G5094" s="1">
        <v>15343</v>
      </c>
      <c r="H5094">
        <v>81</v>
      </c>
      <c r="I5094">
        <f>E5094-D5094</f>
        <v>769</v>
      </c>
    </row>
    <row r="5095" spans="1:9" x14ac:dyDescent="0.25">
      <c r="A5095">
        <v>624477</v>
      </c>
      <c r="B5095">
        <v>6</v>
      </c>
      <c r="C5095">
        <v>1</v>
      </c>
      <c r="D5095" s="1">
        <v>44424</v>
      </c>
      <c r="E5095" s="1">
        <v>45196</v>
      </c>
      <c r="F5095" t="s">
        <v>8</v>
      </c>
      <c r="G5095" s="1">
        <v>15322</v>
      </c>
      <c r="H5095">
        <v>81</v>
      </c>
      <c r="I5095">
        <f>E5095-D5095</f>
        <v>772</v>
      </c>
    </row>
    <row r="5096" spans="1:9" x14ac:dyDescent="0.25">
      <c r="A5096">
        <v>1270356</v>
      </c>
      <c r="B5096">
        <v>18</v>
      </c>
      <c r="C5096">
        <v>1</v>
      </c>
      <c r="D5096" s="1">
        <v>44424</v>
      </c>
      <c r="E5096" s="1">
        <v>45205</v>
      </c>
      <c r="F5096" t="s">
        <v>8</v>
      </c>
      <c r="G5096" s="1">
        <v>15951</v>
      </c>
      <c r="H5096">
        <v>80</v>
      </c>
      <c r="I5096">
        <f>E5096-D5096</f>
        <v>781</v>
      </c>
    </row>
    <row r="5097" spans="1:9" x14ac:dyDescent="0.25">
      <c r="A5097">
        <v>834513</v>
      </c>
      <c r="B5097">
        <v>10</v>
      </c>
      <c r="C5097">
        <v>1</v>
      </c>
      <c r="D5097" s="1">
        <v>44424</v>
      </c>
      <c r="E5097" s="1">
        <v>45211</v>
      </c>
      <c r="F5097" t="s">
        <v>8</v>
      </c>
      <c r="G5097" s="1">
        <v>18292</v>
      </c>
      <c r="H5097">
        <v>73</v>
      </c>
      <c r="I5097">
        <f>E5097-D5097</f>
        <v>787</v>
      </c>
    </row>
    <row r="5098" spans="1:9" x14ac:dyDescent="0.25">
      <c r="A5098">
        <v>762608</v>
      </c>
      <c r="B5098">
        <v>6</v>
      </c>
      <c r="C5098">
        <v>1</v>
      </c>
      <c r="D5098" s="1">
        <v>44425</v>
      </c>
      <c r="E5098" s="1">
        <v>44444</v>
      </c>
      <c r="F5098" t="s">
        <v>8</v>
      </c>
      <c r="G5098" s="1">
        <v>9698</v>
      </c>
      <c r="H5098">
        <v>95</v>
      </c>
      <c r="I5098">
        <f>E5098-D5098</f>
        <v>19</v>
      </c>
    </row>
    <row r="5099" spans="1:9" x14ac:dyDescent="0.25">
      <c r="A5099">
        <v>284002</v>
      </c>
      <c r="B5099">
        <v>10</v>
      </c>
      <c r="C5099">
        <v>1</v>
      </c>
      <c r="D5099" s="1">
        <v>44425</v>
      </c>
      <c r="E5099" s="1">
        <v>44446</v>
      </c>
      <c r="F5099" t="s">
        <v>8</v>
      </c>
      <c r="G5099" s="1">
        <v>17228</v>
      </c>
      <c r="H5099">
        <v>74</v>
      </c>
      <c r="I5099">
        <f>E5099-D5099</f>
        <v>21</v>
      </c>
    </row>
    <row r="5100" spans="1:9" x14ac:dyDescent="0.25">
      <c r="A5100">
        <v>837421</v>
      </c>
      <c r="B5100">
        <v>10</v>
      </c>
      <c r="C5100">
        <v>1</v>
      </c>
      <c r="D5100" s="1">
        <v>44425</v>
      </c>
      <c r="E5100" s="1">
        <v>44456</v>
      </c>
      <c r="F5100" t="s">
        <v>8</v>
      </c>
      <c r="G5100" s="1">
        <v>22780</v>
      </c>
      <c r="H5100">
        <v>59</v>
      </c>
      <c r="I5100">
        <f>E5100-D5100</f>
        <v>31</v>
      </c>
    </row>
    <row r="5101" spans="1:9" x14ac:dyDescent="0.25">
      <c r="A5101">
        <v>1181211</v>
      </c>
      <c r="B5101">
        <v>10</v>
      </c>
      <c r="C5101">
        <v>1</v>
      </c>
      <c r="D5101" s="1">
        <v>44425</v>
      </c>
      <c r="E5101" s="1">
        <v>44456</v>
      </c>
      <c r="F5101" t="s">
        <v>8</v>
      </c>
      <c r="G5101" s="1">
        <v>12790</v>
      </c>
      <c r="H5101">
        <v>86</v>
      </c>
      <c r="I5101">
        <f>E5101-D5101</f>
        <v>31</v>
      </c>
    </row>
    <row r="5102" spans="1:9" x14ac:dyDescent="0.25">
      <c r="A5102">
        <v>1598721</v>
      </c>
      <c r="B5102">
        <v>10</v>
      </c>
      <c r="C5102">
        <v>1</v>
      </c>
      <c r="D5102" s="1">
        <v>44425</v>
      </c>
      <c r="E5102" s="1">
        <v>44470</v>
      </c>
      <c r="F5102" t="s">
        <v>8</v>
      </c>
      <c r="G5102" s="1">
        <v>38868</v>
      </c>
      <c r="H5102">
        <v>15</v>
      </c>
      <c r="I5102">
        <f>E5102-D5102</f>
        <v>45</v>
      </c>
    </row>
    <row r="5103" spans="1:9" x14ac:dyDescent="0.25">
      <c r="A5103">
        <v>833293</v>
      </c>
      <c r="B5103">
        <v>9</v>
      </c>
      <c r="C5103">
        <v>1</v>
      </c>
      <c r="D5103" s="1">
        <v>44425</v>
      </c>
      <c r="E5103" s="1">
        <v>44483</v>
      </c>
      <c r="F5103" t="s">
        <v>8</v>
      </c>
      <c r="G5103" s="1">
        <v>22908</v>
      </c>
      <c r="H5103">
        <v>59</v>
      </c>
      <c r="I5103">
        <f>E5103-D5103</f>
        <v>58</v>
      </c>
    </row>
    <row r="5104" spans="1:9" x14ac:dyDescent="0.25">
      <c r="A5104">
        <v>41856</v>
      </c>
      <c r="B5104">
        <v>11</v>
      </c>
      <c r="C5104">
        <v>1</v>
      </c>
      <c r="D5104" s="1">
        <v>44425</v>
      </c>
      <c r="E5104" s="1">
        <v>44505</v>
      </c>
      <c r="F5104" t="s">
        <v>8</v>
      </c>
      <c r="G5104" s="1">
        <v>28665</v>
      </c>
      <c r="H5104">
        <v>43</v>
      </c>
      <c r="I5104">
        <f>E5104-D5104</f>
        <v>80</v>
      </c>
    </row>
    <row r="5105" spans="1:9" x14ac:dyDescent="0.25">
      <c r="A5105">
        <v>1597544</v>
      </c>
      <c r="B5105">
        <v>10</v>
      </c>
      <c r="C5105">
        <v>1</v>
      </c>
      <c r="D5105" s="1">
        <v>44425</v>
      </c>
      <c r="E5105" s="1">
        <v>44510</v>
      </c>
      <c r="F5105" t="s">
        <v>8</v>
      </c>
      <c r="G5105" s="1">
        <v>11244</v>
      </c>
      <c r="H5105">
        <v>91</v>
      </c>
      <c r="I5105">
        <f>E5105-D5105</f>
        <v>85</v>
      </c>
    </row>
    <row r="5106" spans="1:9" x14ac:dyDescent="0.25">
      <c r="A5106">
        <v>767742</v>
      </c>
      <c r="B5106">
        <v>10</v>
      </c>
      <c r="C5106">
        <v>1</v>
      </c>
      <c r="D5106" s="1">
        <v>44425</v>
      </c>
      <c r="E5106" s="1">
        <v>44537</v>
      </c>
      <c r="F5106" t="s">
        <v>8</v>
      </c>
      <c r="G5106" s="1">
        <v>8954</v>
      </c>
      <c r="H5106">
        <v>97</v>
      </c>
      <c r="I5106">
        <f>E5106-D5106</f>
        <v>112</v>
      </c>
    </row>
    <row r="5107" spans="1:9" x14ac:dyDescent="0.25">
      <c r="A5107">
        <v>1250660</v>
      </c>
      <c r="B5107">
        <v>10</v>
      </c>
      <c r="C5107">
        <v>1</v>
      </c>
      <c r="D5107" s="1">
        <v>44425</v>
      </c>
      <c r="E5107" s="1">
        <v>44537</v>
      </c>
      <c r="F5107" t="s">
        <v>8</v>
      </c>
      <c r="G5107" s="1">
        <v>14113</v>
      </c>
      <c r="H5107">
        <v>83</v>
      </c>
      <c r="I5107">
        <f>E5107-D5107</f>
        <v>112</v>
      </c>
    </row>
    <row r="5108" spans="1:9" x14ac:dyDescent="0.25">
      <c r="A5108">
        <v>647046</v>
      </c>
      <c r="B5108">
        <v>18</v>
      </c>
      <c r="C5108">
        <v>1</v>
      </c>
      <c r="D5108" s="1">
        <v>44425</v>
      </c>
      <c r="E5108" s="1">
        <v>44540</v>
      </c>
      <c r="F5108" t="s">
        <v>8</v>
      </c>
      <c r="G5108" s="1">
        <v>18909</v>
      </c>
      <c r="H5108">
        <v>70</v>
      </c>
      <c r="I5108">
        <f>E5108-D5108</f>
        <v>115</v>
      </c>
    </row>
    <row r="5109" spans="1:9" x14ac:dyDescent="0.25">
      <c r="A5109">
        <v>693437</v>
      </c>
      <c r="B5109">
        <v>6</v>
      </c>
      <c r="C5109">
        <v>1</v>
      </c>
      <c r="D5109" s="1">
        <v>44425</v>
      </c>
      <c r="E5109" s="1">
        <v>44564</v>
      </c>
      <c r="F5109" t="s">
        <v>8</v>
      </c>
      <c r="G5109" s="1">
        <v>16095</v>
      </c>
      <c r="H5109">
        <v>77</v>
      </c>
      <c r="I5109">
        <f>E5109-D5109</f>
        <v>139</v>
      </c>
    </row>
    <row r="5110" spans="1:9" x14ac:dyDescent="0.25">
      <c r="A5110">
        <v>1198441</v>
      </c>
      <c r="B5110">
        <v>16</v>
      </c>
      <c r="C5110">
        <v>1</v>
      </c>
      <c r="D5110" s="1">
        <v>44425</v>
      </c>
      <c r="E5110" s="1">
        <v>44565</v>
      </c>
      <c r="F5110" t="s">
        <v>8</v>
      </c>
      <c r="G5110" s="1">
        <v>33924</v>
      </c>
      <c r="H5110">
        <v>29</v>
      </c>
      <c r="I5110">
        <f>E5110-D5110</f>
        <v>140</v>
      </c>
    </row>
    <row r="5111" spans="1:9" x14ac:dyDescent="0.25">
      <c r="A5111">
        <v>1332542</v>
      </c>
      <c r="B5111">
        <v>14</v>
      </c>
      <c r="C5111">
        <v>1</v>
      </c>
      <c r="D5111" s="1">
        <v>44425</v>
      </c>
      <c r="E5111" s="1">
        <v>44568</v>
      </c>
      <c r="F5111" t="s">
        <v>8</v>
      </c>
      <c r="G5111" s="1">
        <v>18185</v>
      </c>
      <c r="H5111">
        <v>72</v>
      </c>
      <c r="I5111">
        <f>E5111-D5111</f>
        <v>143</v>
      </c>
    </row>
    <row r="5112" spans="1:9" x14ac:dyDescent="0.25">
      <c r="A5112">
        <v>500910</v>
      </c>
      <c r="B5112">
        <v>14</v>
      </c>
      <c r="C5112">
        <v>1</v>
      </c>
      <c r="D5112" s="1">
        <v>44425</v>
      </c>
      <c r="E5112" s="1">
        <v>44573</v>
      </c>
      <c r="F5112" t="s">
        <v>8</v>
      </c>
      <c r="G5112" s="1">
        <v>15193</v>
      </c>
      <c r="H5112">
        <v>80</v>
      </c>
      <c r="I5112">
        <f>E5112-D5112</f>
        <v>148</v>
      </c>
    </row>
    <row r="5113" spans="1:9" x14ac:dyDescent="0.25">
      <c r="A5113">
        <v>1599876</v>
      </c>
      <c r="B5113">
        <v>10</v>
      </c>
      <c r="C5113">
        <v>1</v>
      </c>
      <c r="D5113" s="1">
        <v>44425</v>
      </c>
      <c r="E5113" s="1">
        <v>44582</v>
      </c>
      <c r="F5113" t="s">
        <v>8</v>
      </c>
      <c r="G5113" s="1">
        <v>24179</v>
      </c>
      <c r="H5113">
        <v>55</v>
      </c>
      <c r="I5113">
        <f>E5113-D5113</f>
        <v>157</v>
      </c>
    </row>
    <row r="5114" spans="1:9" x14ac:dyDescent="0.25">
      <c r="A5114">
        <v>26860</v>
      </c>
      <c r="B5114">
        <v>10</v>
      </c>
      <c r="C5114">
        <v>1</v>
      </c>
      <c r="D5114" s="1">
        <v>44425</v>
      </c>
      <c r="E5114" s="1">
        <v>44612</v>
      </c>
      <c r="F5114" t="s">
        <v>8</v>
      </c>
      <c r="G5114" s="1">
        <v>16595</v>
      </c>
      <c r="H5114">
        <v>76</v>
      </c>
      <c r="I5114">
        <f>E5114-D5114</f>
        <v>187</v>
      </c>
    </row>
    <row r="5115" spans="1:9" x14ac:dyDescent="0.25">
      <c r="A5115">
        <v>1735293</v>
      </c>
      <c r="B5115">
        <v>10</v>
      </c>
      <c r="C5115">
        <v>1</v>
      </c>
      <c r="D5115" s="1">
        <v>44425</v>
      </c>
      <c r="E5115" s="1">
        <v>44619</v>
      </c>
      <c r="F5115" t="s">
        <v>8</v>
      </c>
      <c r="G5115" s="1">
        <v>10781</v>
      </c>
      <c r="H5115">
        <v>92</v>
      </c>
      <c r="I5115">
        <f>E5115-D5115</f>
        <v>194</v>
      </c>
    </row>
    <row r="5116" spans="1:9" x14ac:dyDescent="0.25">
      <c r="A5116">
        <v>554483</v>
      </c>
      <c r="B5116">
        <v>4</v>
      </c>
      <c r="C5116">
        <v>1</v>
      </c>
      <c r="D5116" s="1">
        <v>44425</v>
      </c>
      <c r="E5116" s="1">
        <v>44623</v>
      </c>
      <c r="F5116" t="s">
        <v>8</v>
      </c>
      <c r="G5116" s="1">
        <v>13644</v>
      </c>
      <c r="H5116">
        <v>84</v>
      </c>
      <c r="I5116">
        <f>E5116-D5116</f>
        <v>198</v>
      </c>
    </row>
    <row r="5117" spans="1:9" x14ac:dyDescent="0.25">
      <c r="A5117">
        <v>1388426</v>
      </c>
      <c r="B5117">
        <v>10</v>
      </c>
      <c r="C5117">
        <v>1</v>
      </c>
      <c r="D5117" s="1">
        <v>44425</v>
      </c>
      <c r="E5117" s="1">
        <v>44626</v>
      </c>
      <c r="F5117" t="s">
        <v>8</v>
      </c>
      <c r="G5117" s="1">
        <v>9801</v>
      </c>
      <c r="H5117">
        <v>95</v>
      </c>
      <c r="I5117">
        <f>E5117-D5117</f>
        <v>201</v>
      </c>
    </row>
    <row r="5118" spans="1:9" x14ac:dyDescent="0.25">
      <c r="A5118">
        <v>1115827</v>
      </c>
      <c r="B5118">
        <v>11</v>
      </c>
      <c r="C5118">
        <v>1</v>
      </c>
      <c r="D5118" s="1">
        <v>44425</v>
      </c>
      <c r="E5118" s="1">
        <v>44631</v>
      </c>
      <c r="F5118" t="s">
        <v>8</v>
      </c>
      <c r="G5118" s="1">
        <v>32296</v>
      </c>
      <c r="H5118">
        <v>33</v>
      </c>
      <c r="I5118">
        <f>E5118-D5118</f>
        <v>206</v>
      </c>
    </row>
    <row r="5119" spans="1:9" x14ac:dyDescent="0.25">
      <c r="A5119">
        <v>44407</v>
      </c>
      <c r="B5119">
        <v>11</v>
      </c>
      <c r="C5119">
        <v>1</v>
      </c>
      <c r="D5119" s="1">
        <v>44425</v>
      </c>
      <c r="E5119" s="1">
        <v>44632</v>
      </c>
      <c r="F5119" t="s">
        <v>8</v>
      </c>
      <c r="G5119" s="1">
        <v>17515</v>
      </c>
      <c r="H5119">
        <v>74</v>
      </c>
      <c r="I5119">
        <f>E5119-D5119</f>
        <v>207</v>
      </c>
    </row>
    <row r="5120" spans="1:9" x14ac:dyDescent="0.25">
      <c r="A5120">
        <v>1664664</v>
      </c>
      <c r="B5120">
        <v>9</v>
      </c>
      <c r="C5120">
        <v>1</v>
      </c>
      <c r="D5120" s="1">
        <v>44425</v>
      </c>
      <c r="E5120" s="1">
        <v>44640</v>
      </c>
      <c r="F5120" t="s">
        <v>8</v>
      </c>
      <c r="G5120" s="1">
        <v>23002</v>
      </c>
      <c r="H5120">
        <v>59</v>
      </c>
      <c r="I5120">
        <f>E5120-D5120</f>
        <v>215</v>
      </c>
    </row>
    <row r="5121" spans="1:9" x14ac:dyDescent="0.25">
      <c r="A5121">
        <v>1049032</v>
      </c>
      <c r="B5121">
        <v>11</v>
      </c>
      <c r="C5121">
        <v>1</v>
      </c>
      <c r="D5121" s="1">
        <v>44425</v>
      </c>
      <c r="E5121" s="1">
        <v>44641</v>
      </c>
      <c r="F5121" t="s">
        <v>8</v>
      </c>
      <c r="G5121" s="1">
        <v>30339</v>
      </c>
      <c r="H5121">
        <v>39</v>
      </c>
      <c r="I5121">
        <f>E5121-D5121</f>
        <v>216</v>
      </c>
    </row>
    <row r="5122" spans="1:9" x14ac:dyDescent="0.25">
      <c r="A5122">
        <v>1188192</v>
      </c>
      <c r="B5122">
        <v>11</v>
      </c>
      <c r="C5122">
        <v>1</v>
      </c>
      <c r="D5122" s="1">
        <v>44425</v>
      </c>
      <c r="E5122" s="1">
        <v>44644</v>
      </c>
      <c r="F5122" t="s">
        <v>8</v>
      </c>
      <c r="G5122" s="1">
        <v>13642</v>
      </c>
      <c r="H5122">
        <v>84</v>
      </c>
      <c r="I5122">
        <f>E5122-D5122</f>
        <v>219</v>
      </c>
    </row>
    <row r="5123" spans="1:9" x14ac:dyDescent="0.25">
      <c r="A5123">
        <v>60791</v>
      </c>
      <c r="B5123">
        <v>13</v>
      </c>
      <c r="C5123">
        <v>1</v>
      </c>
      <c r="D5123" s="1">
        <v>44425</v>
      </c>
      <c r="E5123" s="1">
        <v>44667</v>
      </c>
      <c r="F5123" t="s">
        <v>8</v>
      </c>
      <c r="G5123" s="1">
        <v>18143</v>
      </c>
      <c r="H5123">
        <v>72</v>
      </c>
      <c r="I5123">
        <f>E5123-D5123</f>
        <v>242</v>
      </c>
    </row>
    <row r="5124" spans="1:9" x14ac:dyDescent="0.25">
      <c r="A5124">
        <v>1872776</v>
      </c>
      <c r="B5124">
        <v>10</v>
      </c>
      <c r="C5124">
        <v>1</v>
      </c>
      <c r="D5124" s="1">
        <v>44425</v>
      </c>
      <c r="E5124" s="1">
        <v>44667</v>
      </c>
      <c r="F5124" t="s">
        <v>8</v>
      </c>
      <c r="G5124" s="1">
        <v>18264</v>
      </c>
      <c r="H5124">
        <v>72</v>
      </c>
      <c r="I5124">
        <f>E5124-D5124</f>
        <v>242</v>
      </c>
    </row>
    <row r="5125" spans="1:9" x14ac:dyDescent="0.25">
      <c r="A5125">
        <v>277881</v>
      </c>
      <c r="B5125">
        <v>6</v>
      </c>
      <c r="C5125">
        <v>1</v>
      </c>
      <c r="D5125" s="1">
        <v>44425</v>
      </c>
      <c r="E5125" s="1">
        <v>44670</v>
      </c>
      <c r="F5125" t="s">
        <v>8</v>
      </c>
      <c r="G5125" s="1">
        <v>10207</v>
      </c>
      <c r="H5125">
        <v>94</v>
      </c>
      <c r="I5125">
        <f>E5125-D5125</f>
        <v>245</v>
      </c>
    </row>
    <row r="5126" spans="1:9" x14ac:dyDescent="0.25">
      <c r="A5126">
        <v>1108563</v>
      </c>
      <c r="B5126">
        <v>6</v>
      </c>
      <c r="C5126">
        <v>1</v>
      </c>
      <c r="D5126" s="1">
        <v>44425</v>
      </c>
      <c r="E5126" s="1">
        <v>44688</v>
      </c>
      <c r="F5126" t="s">
        <v>8</v>
      </c>
      <c r="G5126" s="1">
        <v>17198</v>
      </c>
      <c r="H5126">
        <v>75</v>
      </c>
      <c r="I5126">
        <f>E5126-D5126</f>
        <v>263</v>
      </c>
    </row>
    <row r="5127" spans="1:9" x14ac:dyDescent="0.25">
      <c r="A5127">
        <v>424621</v>
      </c>
      <c r="B5127">
        <v>11</v>
      </c>
      <c r="C5127">
        <v>1</v>
      </c>
      <c r="D5127" s="1">
        <v>44425</v>
      </c>
      <c r="E5127" s="1">
        <v>44689</v>
      </c>
      <c r="F5127" t="s">
        <v>8</v>
      </c>
      <c r="G5127" s="1">
        <v>20016</v>
      </c>
      <c r="H5127">
        <v>67</v>
      </c>
      <c r="I5127">
        <f>E5127-D5127</f>
        <v>264</v>
      </c>
    </row>
    <row r="5128" spans="1:9" x14ac:dyDescent="0.25">
      <c r="A5128">
        <v>278160</v>
      </c>
      <c r="B5128">
        <v>6</v>
      </c>
      <c r="C5128">
        <v>1</v>
      </c>
      <c r="D5128" s="1">
        <v>44425</v>
      </c>
      <c r="E5128" s="1">
        <v>44705</v>
      </c>
      <c r="F5128" t="s">
        <v>8</v>
      </c>
      <c r="G5128" s="1">
        <v>14083</v>
      </c>
      <c r="H5128">
        <v>83</v>
      </c>
      <c r="I5128">
        <f>E5128-D5128</f>
        <v>280</v>
      </c>
    </row>
    <row r="5129" spans="1:9" x14ac:dyDescent="0.25">
      <c r="A5129">
        <v>1870674</v>
      </c>
      <c r="B5129">
        <v>6</v>
      </c>
      <c r="C5129">
        <v>1</v>
      </c>
      <c r="D5129" s="1">
        <v>44425</v>
      </c>
      <c r="E5129" s="1">
        <v>44708</v>
      </c>
      <c r="F5129" t="s">
        <v>8</v>
      </c>
      <c r="G5129" s="1">
        <v>18052</v>
      </c>
      <c r="H5129">
        <v>73</v>
      </c>
      <c r="I5129">
        <f>E5129-D5129</f>
        <v>283</v>
      </c>
    </row>
    <row r="5130" spans="1:9" x14ac:dyDescent="0.25">
      <c r="A5130">
        <v>2161686</v>
      </c>
      <c r="B5130">
        <v>13</v>
      </c>
      <c r="C5130">
        <v>1</v>
      </c>
      <c r="D5130" s="1">
        <v>44425</v>
      </c>
      <c r="E5130" s="1">
        <v>44709</v>
      </c>
      <c r="F5130" t="s">
        <v>8</v>
      </c>
      <c r="G5130" s="1">
        <v>12363</v>
      </c>
      <c r="H5130">
        <v>88</v>
      </c>
      <c r="I5130">
        <f>E5130-D5130</f>
        <v>284</v>
      </c>
    </row>
    <row r="5131" spans="1:9" x14ac:dyDescent="0.25">
      <c r="A5131">
        <v>2014765</v>
      </c>
      <c r="B5131">
        <v>10</v>
      </c>
      <c r="C5131">
        <v>1</v>
      </c>
      <c r="D5131" s="1">
        <v>44425</v>
      </c>
      <c r="E5131" s="1">
        <v>44731</v>
      </c>
      <c r="F5131" t="s">
        <v>8</v>
      </c>
      <c r="G5131" s="1">
        <v>20921</v>
      </c>
      <c r="H5131">
        <v>65</v>
      </c>
      <c r="I5131">
        <f>E5131-D5131</f>
        <v>306</v>
      </c>
    </row>
    <row r="5132" spans="1:9" x14ac:dyDescent="0.25">
      <c r="A5132">
        <v>17640</v>
      </c>
      <c r="B5132">
        <v>10</v>
      </c>
      <c r="C5132">
        <v>1</v>
      </c>
      <c r="D5132" s="1">
        <v>44425</v>
      </c>
      <c r="E5132" s="1">
        <v>44739</v>
      </c>
      <c r="F5132" t="s">
        <v>8</v>
      </c>
      <c r="G5132" s="1">
        <v>23357</v>
      </c>
      <c r="H5132">
        <v>58</v>
      </c>
      <c r="I5132">
        <f>E5132-D5132</f>
        <v>314</v>
      </c>
    </row>
    <row r="5133" spans="1:9" x14ac:dyDescent="0.25">
      <c r="A5133">
        <v>1183737</v>
      </c>
      <c r="B5133">
        <v>10</v>
      </c>
      <c r="C5133">
        <v>1</v>
      </c>
      <c r="D5133" s="1">
        <v>44425</v>
      </c>
      <c r="E5133" s="1">
        <v>44740</v>
      </c>
      <c r="F5133" t="s">
        <v>8</v>
      </c>
      <c r="G5133" s="1">
        <v>16251</v>
      </c>
      <c r="H5133">
        <v>78</v>
      </c>
      <c r="I5133">
        <f>E5133-D5133</f>
        <v>315</v>
      </c>
    </row>
    <row r="5134" spans="1:9" x14ac:dyDescent="0.25">
      <c r="A5134">
        <v>694134</v>
      </c>
      <c r="B5134">
        <v>9</v>
      </c>
      <c r="C5134">
        <v>1</v>
      </c>
      <c r="D5134" s="1">
        <v>44425</v>
      </c>
      <c r="E5134" s="1">
        <v>44743</v>
      </c>
      <c r="F5134" t="s">
        <v>8</v>
      </c>
      <c r="G5134" s="1">
        <v>21663</v>
      </c>
      <c r="H5134">
        <v>63</v>
      </c>
      <c r="I5134">
        <f>E5134-D5134</f>
        <v>318</v>
      </c>
    </row>
    <row r="5135" spans="1:9" x14ac:dyDescent="0.25">
      <c r="A5135">
        <v>351920</v>
      </c>
      <c r="B5135">
        <v>10</v>
      </c>
      <c r="C5135">
        <v>1</v>
      </c>
      <c r="D5135" s="1">
        <v>44425</v>
      </c>
      <c r="E5135" s="1">
        <v>44745</v>
      </c>
      <c r="F5135" t="s">
        <v>8</v>
      </c>
      <c r="G5135" s="1">
        <v>15952</v>
      </c>
      <c r="H5135">
        <v>78</v>
      </c>
      <c r="I5135">
        <f>E5135-D5135</f>
        <v>320</v>
      </c>
    </row>
    <row r="5136" spans="1:9" x14ac:dyDescent="0.25">
      <c r="A5136">
        <v>765434</v>
      </c>
      <c r="B5136">
        <v>10</v>
      </c>
      <c r="C5136">
        <v>1</v>
      </c>
      <c r="D5136" s="1">
        <v>44425</v>
      </c>
      <c r="E5136" s="1">
        <v>44748</v>
      </c>
      <c r="F5136" t="s">
        <v>8</v>
      </c>
      <c r="G5136" s="1">
        <v>16955</v>
      </c>
      <c r="H5136">
        <v>76</v>
      </c>
      <c r="I5136">
        <f>E5136-D5136</f>
        <v>323</v>
      </c>
    </row>
    <row r="5137" spans="1:9" x14ac:dyDescent="0.25">
      <c r="A5137">
        <v>417754</v>
      </c>
      <c r="B5137">
        <v>9</v>
      </c>
      <c r="C5137">
        <v>1</v>
      </c>
      <c r="D5137" s="1">
        <v>44425</v>
      </c>
      <c r="E5137" s="1">
        <v>44751</v>
      </c>
      <c r="F5137" t="s">
        <v>8</v>
      </c>
      <c r="G5137" s="1">
        <v>24737</v>
      </c>
      <c r="H5137">
        <v>54</v>
      </c>
      <c r="I5137">
        <f>E5137-D5137</f>
        <v>326</v>
      </c>
    </row>
    <row r="5138" spans="1:9" x14ac:dyDescent="0.25">
      <c r="A5138">
        <v>837372</v>
      </c>
      <c r="B5138">
        <v>10</v>
      </c>
      <c r="C5138">
        <v>1</v>
      </c>
      <c r="D5138" s="1">
        <v>44425</v>
      </c>
      <c r="E5138" s="1">
        <v>44759</v>
      </c>
      <c r="F5138" t="s">
        <v>8</v>
      </c>
      <c r="G5138" s="1">
        <v>21198</v>
      </c>
      <c r="H5138">
        <v>64</v>
      </c>
      <c r="I5138">
        <f>E5138-D5138</f>
        <v>334</v>
      </c>
    </row>
    <row r="5139" spans="1:9" x14ac:dyDescent="0.25">
      <c r="A5139">
        <v>1188217</v>
      </c>
      <c r="B5139">
        <v>11</v>
      </c>
      <c r="C5139">
        <v>1</v>
      </c>
      <c r="D5139" s="1">
        <v>44425</v>
      </c>
      <c r="E5139" s="1">
        <v>44760</v>
      </c>
      <c r="F5139" t="s">
        <v>8</v>
      </c>
      <c r="G5139" s="1">
        <v>15311</v>
      </c>
      <c r="H5139">
        <v>80</v>
      </c>
      <c r="I5139">
        <f>E5139-D5139</f>
        <v>335</v>
      </c>
    </row>
    <row r="5140" spans="1:9" x14ac:dyDescent="0.25">
      <c r="A5140">
        <v>633926</v>
      </c>
      <c r="B5140">
        <v>11</v>
      </c>
      <c r="C5140">
        <v>1</v>
      </c>
      <c r="D5140" s="1">
        <v>44425</v>
      </c>
      <c r="E5140" s="1">
        <v>44776</v>
      </c>
      <c r="F5140" t="s">
        <v>8</v>
      </c>
      <c r="G5140" s="1">
        <v>11620</v>
      </c>
      <c r="H5140">
        <v>90</v>
      </c>
      <c r="I5140">
        <f>E5140-D5140</f>
        <v>351</v>
      </c>
    </row>
    <row r="5141" spans="1:9" x14ac:dyDescent="0.25">
      <c r="A5141">
        <v>1601443</v>
      </c>
      <c r="B5141">
        <v>10</v>
      </c>
      <c r="C5141">
        <v>1</v>
      </c>
      <c r="D5141" s="1">
        <v>44425</v>
      </c>
      <c r="E5141" s="1">
        <v>44776</v>
      </c>
      <c r="F5141" t="s">
        <v>8</v>
      </c>
      <c r="G5141" s="1">
        <v>13136</v>
      </c>
      <c r="H5141">
        <v>86</v>
      </c>
      <c r="I5141">
        <f>E5141-D5141</f>
        <v>351</v>
      </c>
    </row>
    <row r="5142" spans="1:9" x14ac:dyDescent="0.25">
      <c r="A5142">
        <v>26991</v>
      </c>
      <c r="B5142">
        <v>10</v>
      </c>
      <c r="C5142">
        <v>1</v>
      </c>
      <c r="D5142" s="1">
        <v>44425</v>
      </c>
      <c r="E5142" s="1">
        <v>44781</v>
      </c>
      <c r="F5142" t="s">
        <v>8</v>
      </c>
      <c r="G5142" s="1">
        <v>12479</v>
      </c>
      <c r="H5142">
        <v>88</v>
      </c>
      <c r="I5142">
        <f>E5142-D5142</f>
        <v>356</v>
      </c>
    </row>
    <row r="5143" spans="1:9" x14ac:dyDescent="0.25">
      <c r="A5143">
        <v>2147952</v>
      </c>
      <c r="B5143">
        <v>6</v>
      </c>
      <c r="C5143">
        <v>1</v>
      </c>
      <c r="D5143" s="1">
        <v>44425</v>
      </c>
      <c r="E5143" s="1">
        <v>44786</v>
      </c>
      <c r="F5143" t="s">
        <v>8</v>
      </c>
      <c r="G5143" s="1">
        <v>12348</v>
      </c>
      <c r="H5143">
        <v>88</v>
      </c>
      <c r="I5143">
        <f>E5143-D5143</f>
        <v>361</v>
      </c>
    </row>
    <row r="5144" spans="1:9" x14ac:dyDescent="0.25">
      <c r="A5144">
        <v>1734917</v>
      </c>
      <c r="B5144">
        <v>9</v>
      </c>
      <c r="C5144">
        <v>1</v>
      </c>
      <c r="D5144" s="1">
        <v>44425</v>
      </c>
      <c r="E5144" s="1">
        <v>44798</v>
      </c>
      <c r="F5144" t="s">
        <v>8</v>
      </c>
      <c r="G5144" s="1">
        <v>12703</v>
      </c>
      <c r="H5144">
        <v>87</v>
      </c>
      <c r="I5144">
        <f>E5144-D5144</f>
        <v>373</v>
      </c>
    </row>
    <row r="5145" spans="1:9" x14ac:dyDescent="0.25">
      <c r="A5145">
        <v>1459052</v>
      </c>
      <c r="B5145">
        <v>10</v>
      </c>
      <c r="C5145">
        <v>1</v>
      </c>
      <c r="D5145" s="1">
        <v>44425</v>
      </c>
      <c r="E5145" s="1">
        <v>44803</v>
      </c>
      <c r="F5145" t="s">
        <v>8</v>
      </c>
      <c r="G5145" s="1">
        <v>14832</v>
      </c>
      <c r="H5145">
        <v>82</v>
      </c>
      <c r="I5145">
        <f>E5145-D5145</f>
        <v>378</v>
      </c>
    </row>
    <row r="5146" spans="1:9" x14ac:dyDescent="0.25">
      <c r="A5146">
        <v>693565</v>
      </c>
      <c r="B5146">
        <v>6</v>
      </c>
      <c r="C5146">
        <v>1</v>
      </c>
      <c r="D5146" s="1">
        <v>44425</v>
      </c>
      <c r="E5146" s="1">
        <v>44805</v>
      </c>
      <c r="F5146" t="s">
        <v>8</v>
      </c>
      <c r="G5146" s="1">
        <v>18085</v>
      </c>
      <c r="H5146">
        <v>73</v>
      </c>
      <c r="I5146">
        <f>E5146-D5146</f>
        <v>380</v>
      </c>
    </row>
    <row r="5147" spans="1:9" x14ac:dyDescent="0.25">
      <c r="A5147">
        <v>762569</v>
      </c>
      <c r="B5147">
        <v>6</v>
      </c>
      <c r="C5147">
        <v>1</v>
      </c>
      <c r="D5147" s="1">
        <v>44425</v>
      </c>
      <c r="E5147" s="1">
        <v>44814</v>
      </c>
      <c r="F5147" t="s">
        <v>8</v>
      </c>
      <c r="G5147" s="1">
        <v>12108</v>
      </c>
      <c r="H5147">
        <v>89</v>
      </c>
      <c r="I5147">
        <f>E5147-D5147</f>
        <v>389</v>
      </c>
    </row>
    <row r="5148" spans="1:9" x14ac:dyDescent="0.25">
      <c r="A5148">
        <v>1392597</v>
      </c>
      <c r="B5148">
        <v>10</v>
      </c>
      <c r="C5148">
        <v>1</v>
      </c>
      <c r="D5148" s="1">
        <v>44425</v>
      </c>
      <c r="E5148" s="1">
        <v>44831</v>
      </c>
      <c r="F5148" t="s">
        <v>8</v>
      </c>
      <c r="G5148" s="1">
        <v>11989</v>
      </c>
      <c r="H5148">
        <v>89</v>
      </c>
      <c r="I5148">
        <f>E5148-D5148</f>
        <v>406</v>
      </c>
    </row>
    <row r="5149" spans="1:9" x14ac:dyDescent="0.25">
      <c r="A5149">
        <v>1045489</v>
      </c>
      <c r="B5149">
        <v>10</v>
      </c>
      <c r="C5149">
        <v>1</v>
      </c>
      <c r="D5149" s="1">
        <v>44425</v>
      </c>
      <c r="E5149" s="1">
        <v>44836</v>
      </c>
      <c r="F5149" t="s">
        <v>8</v>
      </c>
      <c r="G5149" s="1">
        <v>25686</v>
      </c>
      <c r="H5149">
        <v>52</v>
      </c>
      <c r="I5149">
        <f>E5149-D5149</f>
        <v>411</v>
      </c>
    </row>
    <row r="5150" spans="1:9" x14ac:dyDescent="0.25">
      <c r="A5150">
        <v>1177867</v>
      </c>
      <c r="B5150">
        <v>6</v>
      </c>
      <c r="C5150">
        <v>1</v>
      </c>
      <c r="D5150" s="1">
        <v>44425</v>
      </c>
      <c r="E5150" s="1">
        <v>44844</v>
      </c>
      <c r="F5150" t="s">
        <v>8</v>
      </c>
      <c r="G5150" s="1">
        <v>15112</v>
      </c>
      <c r="H5150">
        <v>81</v>
      </c>
      <c r="I5150">
        <f>E5150-D5150</f>
        <v>419</v>
      </c>
    </row>
    <row r="5151" spans="1:9" x14ac:dyDescent="0.25">
      <c r="A5151">
        <v>1534581</v>
      </c>
      <c r="B5151">
        <v>11</v>
      </c>
      <c r="C5151">
        <v>1</v>
      </c>
      <c r="D5151" s="1">
        <v>44425</v>
      </c>
      <c r="E5151" s="1">
        <v>44852</v>
      </c>
      <c r="F5151" t="s">
        <v>8</v>
      </c>
      <c r="G5151" s="1">
        <v>17324</v>
      </c>
      <c r="H5151">
        <v>75</v>
      </c>
      <c r="I5151">
        <f>E5151-D5151</f>
        <v>427</v>
      </c>
    </row>
    <row r="5152" spans="1:9" x14ac:dyDescent="0.25">
      <c r="A5152">
        <v>561187</v>
      </c>
      <c r="B5152">
        <v>10</v>
      </c>
      <c r="C5152">
        <v>1</v>
      </c>
      <c r="D5152" s="1">
        <v>44425</v>
      </c>
      <c r="E5152" s="1">
        <v>44855</v>
      </c>
      <c r="F5152" t="s">
        <v>8</v>
      </c>
      <c r="G5152" s="1">
        <v>16745</v>
      </c>
      <c r="H5152">
        <v>77</v>
      </c>
      <c r="I5152">
        <f>E5152-D5152</f>
        <v>430</v>
      </c>
    </row>
    <row r="5153" spans="1:9" x14ac:dyDescent="0.25">
      <c r="A5153">
        <v>1808415</v>
      </c>
      <c r="B5153">
        <v>10</v>
      </c>
      <c r="C5153">
        <v>1</v>
      </c>
      <c r="D5153" s="1">
        <v>44425</v>
      </c>
      <c r="E5153" s="1">
        <v>44877</v>
      </c>
      <c r="F5153" t="s">
        <v>8</v>
      </c>
      <c r="G5153" s="1">
        <v>10964</v>
      </c>
      <c r="H5153">
        <v>92</v>
      </c>
      <c r="I5153">
        <f>E5153-D5153</f>
        <v>452</v>
      </c>
    </row>
    <row r="5154" spans="1:9" x14ac:dyDescent="0.25">
      <c r="A5154">
        <v>2083519</v>
      </c>
      <c r="B5154">
        <v>10</v>
      </c>
      <c r="C5154">
        <v>1</v>
      </c>
      <c r="D5154" s="1">
        <v>44425</v>
      </c>
      <c r="E5154" s="1">
        <v>44886</v>
      </c>
      <c r="F5154" t="s">
        <v>8</v>
      </c>
      <c r="G5154" s="1">
        <v>11770</v>
      </c>
      <c r="H5154">
        <v>90</v>
      </c>
      <c r="I5154">
        <f>E5154-D5154</f>
        <v>461</v>
      </c>
    </row>
    <row r="5155" spans="1:9" x14ac:dyDescent="0.25">
      <c r="A5155">
        <v>7337</v>
      </c>
      <c r="B5155">
        <v>6</v>
      </c>
      <c r="C5155">
        <v>1</v>
      </c>
      <c r="D5155" s="1">
        <v>44425</v>
      </c>
      <c r="E5155" s="1">
        <v>44897</v>
      </c>
      <c r="F5155" t="s">
        <v>8</v>
      </c>
      <c r="G5155" s="1">
        <v>13183</v>
      </c>
      <c r="H5155">
        <v>86</v>
      </c>
      <c r="I5155">
        <f>E5155-D5155</f>
        <v>472</v>
      </c>
    </row>
    <row r="5156" spans="1:9" x14ac:dyDescent="0.25">
      <c r="A5156">
        <v>43848</v>
      </c>
      <c r="B5156">
        <v>11</v>
      </c>
      <c r="C5156">
        <v>1</v>
      </c>
      <c r="D5156" s="1">
        <v>44425</v>
      </c>
      <c r="E5156" s="1">
        <v>44898</v>
      </c>
      <c r="F5156" t="s">
        <v>8</v>
      </c>
      <c r="G5156" s="1">
        <v>11005</v>
      </c>
      <c r="H5156">
        <v>92</v>
      </c>
      <c r="I5156">
        <f>E5156-D5156</f>
        <v>473</v>
      </c>
    </row>
    <row r="5157" spans="1:9" x14ac:dyDescent="0.25">
      <c r="A5157">
        <v>3625</v>
      </c>
      <c r="B5157">
        <v>4</v>
      </c>
      <c r="C5157">
        <v>1</v>
      </c>
      <c r="D5157" s="1">
        <v>44425</v>
      </c>
      <c r="E5157" s="1">
        <v>44907</v>
      </c>
      <c r="F5157" t="s">
        <v>8</v>
      </c>
      <c r="G5157" s="1">
        <v>34358</v>
      </c>
      <c r="H5157">
        <v>28</v>
      </c>
      <c r="I5157">
        <f>E5157-D5157</f>
        <v>482</v>
      </c>
    </row>
    <row r="5158" spans="1:9" x14ac:dyDescent="0.25">
      <c r="A5158">
        <v>1456254</v>
      </c>
      <c r="B5158">
        <v>8</v>
      </c>
      <c r="C5158">
        <v>1</v>
      </c>
      <c r="D5158" s="1">
        <v>44425</v>
      </c>
      <c r="E5158" s="1">
        <v>44910</v>
      </c>
      <c r="F5158" t="s">
        <v>8</v>
      </c>
      <c r="G5158" s="1">
        <v>14322</v>
      </c>
      <c r="H5158">
        <v>83</v>
      </c>
      <c r="I5158">
        <f>E5158-D5158</f>
        <v>485</v>
      </c>
    </row>
    <row r="5159" spans="1:9" x14ac:dyDescent="0.25">
      <c r="A5159">
        <v>8177</v>
      </c>
      <c r="B5159">
        <v>8</v>
      </c>
      <c r="C5159">
        <v>1</v>
      </c>
      <c r="D5159" s="1">
        <v>44425</v>
      </c>
      <c r="E5159" s="1">
        <v>44915</v>
      </c>
      <c r="F5159" t="s">
        <v>8</v>
      </c>
      <c r="G5159" s="1">
        <v>17561</v>
      </c>
      <c r="H5159">
        <v>74</v>
      </c>
      <c r="I5159">
        <f>E5159-D5159</f>
        <v>490</v>
      </c>
    </row>
    <row r="5160" spans="1:9" x14ac:dyDescent="0.25">
      <c r="A5160">
        <v>767680</v>
      </c>
      <c r="B5160">
        <v>10</v>
      </c>
      <c r="C5160">
        <v>1</v>
      </c>
      <c r="D5160" s="1">
        <v>44425</v>
      </c>
      <c r="E5160" s="1">
        <v>44927</v>
      </c>
      <c r="F5160" t="s">
        <v>8</v>
      </c>
      <c r="G5160" s="1">
        <v>21909</v>
      </c>
      <c r="H5160">
        <v>63</v>
      </c>
      <c r="I5160">
        <f>E5160-D5160</f>
        <v>502</v>
      </c>
    </row>
    <row r="5161" spans="1:9" x14ac:dyDescent="0.25">
      <c r="A5161">
        <v>980183</v>
      </c>
      <c r="B5161">
        <v>11</v>
      </c>
      <c r="C5161">
        <v>1</v>
      </c>
      <c r="D5161" s="1">
        <v>44425</v>
      </c>
      <c r="E5161" s="1">
        <v>44928</v>
      </c>
      <c r="F5161" t="s">
        <v>8</v>
      </c>
      <c r="G5161" s="1">
        <v>19612</v>
      </c>
      <c r="H5161">
        <v>69</v>
      </c>
      <c r="I5161">
        <f>E5161-D5161</f>
        <v>503</v>
      </c>
    </row>
    <row r="5162" spans="1:9" x14ac:dyDescent="0.25">
      <c r="A5162">
        <v>1040774</v>
      </c>
      <c r="B5162">
        <v>9</v>
      </c>
      <c r="C5162">
        <v>1</v>
      </c>
      <c r="D5162" s="1">
        <v>44425</v>
      </c>
      <c r="E5162" s="1">
        <v>44940</v>
      </c>
      <c r="F5162" t="s">
        <v>8</v>
      </c>
      <c r="G5162" s="1">
        <v>23092</v>
      </c>
      <c r="H5162">
        <v>59</v>
      </c>
      <c r="I5162">
        <f>E5162-D5162</f>
        <v>515</v>
      </c>
    </row>
    <row r="5163" spans="1:9" x14ac:dyDescent="0.25">
      <c r="A5163">
        <v>1540824</v>
      </c>
      <c r="B5163">
        <v>14</v>
      </c>
      <c r="C5163">
        <v>1</v>
      </c>
      <c r="D5163" s="1">
        <v>44425</v>
      </c>
      <c r="E5163" s="1">
        <v>44942</v>
      </c>
      <c r="F5163" t="s">
        <v>8</v>
      </c>
      <c r="G5163" s="1">
        <v>19999</v>
      </c>
      <c r="H5163">
        <v>68</v>
      </c>
      <c r="I5163">
        <f>E5163-D5163</f>
        <v>517</v>
      </c>
    </row>
    <row r="5164" spans="1:9" x14ac:dyDescent="0.25">
      <c r="A5164">
        <v>14876</v>
      </c>
      <c r="B5164">
        <v>10</v>
      </c>
      <c r="C5164">
        <v>1</v>
      </c>
      <c r="D5164" s="1">
        <v>44425</v>
      </c>
      <c r="E5164" s="1">
        <v>44945</v>
      </c>
      <c r="F5164" t="s">
        <v>8</v>
      </c>
      <c r="G5164" s="1">
        <v>17693</v>
      </c>
      <c r="H5164">
        <v>74</v>
      </c>
      <c r="I5164">
        <f>E5164-D5164</f>
        <v>520</v>
      </c>
    </row>
    <row r="5165" spans="1:9" x14ac:dyDescent="0.25">
      <c r="A5165">
        <v>1457800</v>
      </c>
      <c r="B5165">
        <v>10</v>
      </c>
      <c r="C5165">
        <v>1</v>
      </c>
      <c r="D5165" s="1">
        <v>44425</v>
      </c>
      <c r="E5165" s="1">
        <v>44961</v>
      </c>
      <c r="F5165" t="s">
        <v>8</v>
      </c>
      <c r="G5165" s="1">
        <v>13838</v>
      </c>
      <c r="H5165">
        <v>85</v>
      </c>
      <c r="I5165">
        <f>E5165-D5165</f>
        <v>536</v>
      </c>
    </row>
    <row r="5166" spans="1:9" x14ac:dyDescent="0.25">
      <c r="A5166">
        <v>831189</v>
      </c>
      <c r="B5166">
        <v>10</v>
      </c>
      <c r="C5166">
        <v>1</v>
      </c>
      <c r="D5166" s="1">
        <v>44425</v>
      </c>
      <c r="E5166" s="1">
        <v>44965</v>
      </c>
      <c r="F5166" t="s">
        <v>8</v>
      </c>
      <c r="G5166" s="1">
        <v>20638</v>
      </c>
      <c r="H5166">
        <v>66</v>
      </c>
      <c r="I5166">
        <f>E5166-D5166</f>
        <v>540</v>
      </c>
    </row>
    <row r="5167" spans="1:9" x14ac:dyDescent="0.25">
      <c r="A5167">
        <v>1738589</v>
      </c>
      <c r="B5167">
        <v>10</v>
      </c>
      <c r="C5167">
        <v>1</v>
      </c>
      <c r="D5167" s="1">
        <v>44425</v>
      </c>
      <c r="E5167" s="1">
        <v>44968</v>
      </c>
      <c r="F5167" t="s">
        <v>8</v>
      </c>
      <c r="G5167" s="1">
        <v>23093</v>
      </c>
      <c r="H5167">
        <v>59</v>
      </c>
      <c r="I5167">
        <f>E5167-D5167</f>
        <v>543</v>
      </c>
    </row>
    <row r="5168" spans="1:9" x14ac:dyDescent="0.25">
      <c r="A5168">
        <v>486171</v>
      </c>
      <c r="B5168">
        <v>6</v>
      </c>
      <c r="C5168">
        <v>1</v>
      </c>
      <c r="D5168" s="1">
        <v>44425</v>
      </c>
      <c r="E5168" s="1">
        <v>44973</v>
      </c>
      <c r="F5168" t="s">
        <v>8</v>
      </c>
      <c r="G5168" s="1">
        <v>23111</v>
      </c>
      <c r="H5168">
        <v>59</v>
      </c>
      <c r="I5168">
        <f>E5168-D5168</f>
        <v>548</v>
      </c>
    </row>
    <row r="5169" spans="1:9" x14ac:dyDescent="0.25">
      <c r="A5169">
        <v>1527255</v>
      </c>
      <c r="B5169">
        <v>10</v>
      </c>
      <c r="C5169">
        <v>1</v>
      </c>
      <c r="D5169" s="1">
        <v>44425</v>
      </c>
      <c r="E5169" s="1">
        <v>44978</v>
      </c>
      <c r="F5169" t="s">
        <v>8</v>
      </c>
      <c r="G5169" s="1">
        <v>17407</v>
      </c>
      <c r="H5169">
        <v>75</v>
      </c>
      <c r="I5169">
        <f>E5169-D5169</f>
        <v>553</v>
      </c>
    </row>
    <row r="5170" spans="1:9" x14ac:dyDescent="0.25">
      <c r="A5170">
        <v>907611</v>
      </c>
      <c r="B5170">
        <v>10</v>
      </c>
      <c r="C5170">
        <v>1</v>
      </c>
      <c r="D5170" s="1">
        <v>44425</v>
      </c>
      <c r="E5170" s="1">
        <v>45002</v>
      </c>
      <c r="F5170" t="s">
        <v>8</v>
      </c>
      <c r="G5170" s="1">
        <v>14535</v>
      </c>
      <c r="H5170">
        <v>83</v>
      </c>
      <c r="I5170">
        <f>E5170-D5170</f>
        <v>577</v>
      </c>
    </row>
    <row r="5171" spans="1:9" x14ac:dyDescent="0.25">
      <c r="A5171">
        <v>495420</v>
      </c>
      <c r="B5171">
        <v>11</v>
      </c>
      <c r="C5171">
        <v>1</v>
      </c>
      <c r="D5171" s="1">
        <v>44425</v>
      </c>
      <c r="E5171" s="1">
        <v>45003</v>
      </c>
      <c r="F5171" t="s">
        <v>8</v>
      </c>
      <c r="G5171" s="1">
        <v>18620</v>
      </c>
      <c r="H5171">
        <v>72</v>
      </c>
      <c r="I5171">
        <f>E5171-D5171</f>
        <v>578</v>
      </c>
    </row>
    <row r="5172" spans="1:9" x14ac:dyDescent="0.25">
      <c r="A5172">
        <v>1945177</v>
      </c>
      <c r="B5172">
        <v>10</v>
      </c>
      <c r="C5172">
        <v>1</v>
      </c>
      <c r="D5172" s="1">
        <v>44425</v>
      </c>
      <c r="E5172" s="1">
        <v>45003</v>
      </c>
      <c r="F5172" t="s">
        <v>8</v>
      </c>
      <c r="G5172" s="1">
        <v>12457</v>
      </c>
      <c r="H5172">
        <v>89</v>
      </c>
      <c r="I5172">
        <f>E5172-D5172</f>
        <v>578</v>
      </c>
    </row>
    <row r="5173" spans="1:9" x14ac:dyDescent="0.25">
      <c r="A5173">
        <v>1044911</v>
      </c>
      <c r="B5173">
        <v>10</v>
      </c>
      <c r="C5173">
        <v>1</v>
      </c>
      <c r="D5173" s="1">
        <v>44425</v>
      </c>
      <c r="E5173" s="1">
        <v>45008</v>
      </c>
      <c r="F5173" t="s">
        <v>8</v>
      </c>
      <c r="G5173" s="1">
        <v>20900</v>
      </c>
      <c r="H5173">
        <v>66</v>
      </c>
      <c r="I5173">
        <f>E5173-D5173</f>
        <v>583</v>
      </c>
    </row>
    <row r="5174" spans="1:9" x14ac:dyDescent="0.25">
      <c r="A5174">
        <v>1177907</v>
      </c>
      <c r="B5174">
        <v>6</v>
      </c>
      <c r="C5174">
        <v>1</v>
      </c>
      <c r="D5174" s="1">
        <v>44425</v>
      </c>
      <c r="E5174" s="1">
        <v>45017</v>
      </c>
      <c r="F5174" t="s">
        <v>8</v>
      </c>
      <c r="G5174" s="1">
        <v>11649</v>
      </c>
      <c r="H5174">
        <v>91</v>
      </c>
      <c r="I5174">
        <f>E5174-D5174</f>
        <v>592</v>
      </c>
    </row>
    <row r="5175" spans="1:9" x14ac:dyDescent="0.25">
      <c r="A5175">
        <v>1053278</v>
      </c>
      <c r="B5175">
        <v>13</v>
      </c>
      <c r="C5175">
        <v>1</v>
      </c>
      <c r="D5175" s="1">
        <v>44425</v>
      </c>
      <c r="E5175" s="1">
        <v>45020</v>
      </c>
      <c r="F5175" t="s">
        <v>8</v>
      </c>
      <c r="G5175" s="1">
        <v>13664</v>
      </c>
      <c r="H5175">
        <v>85</v>
      </c>
      <c r="I5175">
        <f>E5175-D5175</f>
        <v>595</v>
      </c>
    </row>
    <row r="5176" spans="1:9" x14ac:dyDescent="0.25">
      <c r="A5176">
        <v>1673640</v>
      </c>
      <c r="B5176">
        <v>11</v>
      </c>
      <c r="C5176">
        <v>1</v>
      </c>
      <c r="D5176" s="1">
        <v>44425</v>
      </c>
      <c r="E5176" s="1">
        <v>45024</v>
      </c>
      <c r="F5176" t="s">
        <v>8</v>
      </c>
      <c r="G5176" s="1">
        <v>14843</v>
      </c>
      <c r="H5176">
        <v>82</v>
      </c>
      <c r="I5176">
        <f>E5176-D5176</f>
        <v>599</v>
      </c>
    </row>
    <row r="5177" spans="1:9" x14ac:dyDescent="0.25">
      <c r="A5177">
        <v>1524870</v>
      </c>
      <c r="B5177">
        <v>9</v>
      </c>
      <c r="C5177">
        <v>1</v>
      </c>
      <c r="D5177" s="1">
        <v>44425</v>
      </c>
      <c r="E5177" s="1">
        <v>45028</v>
      </c>
      <c r="F5177" t="s">
        <v>8</v>
      </c>
      <c r="G5177" s="1">
        <v>23343</v>
      </c>
      <c r="H5177">
        <v>59</v>
      </c>
      <c r="I5177">
        <f>E5177-D5177</f>
        <v>603</v>
      </c>
    </row>
    <row r="5178" spans="1:9" x14ac:dyDescent="0.25">
      <c r="A5178">
        <v>1041866</v>
      </c>
      <c r="B5178">
        <v>9</v>
      </c>
      <c r="C5178">
        <v>1</v>
      </c>
      <c r="D5178" s="1">
        <v>44425</v>
      </c>
      <c r="E5178" s="1">
        <v>45031</v>
      </c>
      <c r="F5178" t="s">
        <v>8</v>
      </c>
      <c r="G5178" s="1">
        <v>15265</v>
      </c>
      <c r="H5178">
        <v>81</v>
      </c>
      <c r="I5178">
        <f>E5178-D5178</f>
        <v>606</v>
      </c>
    </row>
    <row r="5179" spans="1:9" x14ac:dyDescent="0.25">
      <c r="A5179">
        <v>6173</v>
      </c>
      <c r="B5179">
        <v>10</v>
      </c>
      <c r="C5179">
        <v>1</v>
      </c>
      <c r="D5179" s="1">
        <v>44425</v>
      </c>
      <c r="E5179" s="1">
        <v>45055</v>
      </c>
      <c r="F5179" t="s">
        <v>8</v>
      </c>
      <c r="G5179" s="1">
        <v>10928</v>
      </c>
      <c r="H5179">
        <v>93</v>
      </c>
      <c r="I5179">
        <f>E5179-D5179</f>
        <v>630</v>
      </c>
    </row>
    <row r="5180" spans="1:9" x14ac:dyDescent="0.25">
      <c r="A5180">
        <v>353803</v>
      </c>
      <c r="B5180">
        <v>10</v>
      </c>
      <c r="C5180">
        <v>1</v>
      </c>
      <c r="D5180" s="1">
        <v>44425</v>
      </c>
      <c r="E5180" s="1">
        <v>45055</v>
      </c>
      <c r="F5180" t="s">
        <v>8</v>
      </c>
      <c r="G5180" s="1">
        <v>11411</v>
      </c>
      <c r="H5180">
        <v>92</v>
      </c>
      <c r="I5180">
        <f>E5180-D5180</f>
        <v>630</v>
      </c>
    </row>
    <row r="5181" spans="1:9" x14ac:dyDescent="0.25">
      <c r="A5181">
        <v>1322017</v>
      </c>
      <c r="B5181">
        <v>10</v>
      </c>
      <c r="C5181">
        <v>1</v>
      </c>
      <c r="D5181" s="1">
        <v>44425</v>
      </c>
      <c r="E5181" s="1">
        <v>45064</v>
      </c>
      <c r="F5181" t="s">
        <v>8</v>
      </c>
      <c r="G5181" s="1">
        <v>9267</v>
      </c>
      <c r="H5181">
        <v>98</v>
      </c>
      <c r="I5181">
        <f>E5181-D5181</f>
        <v>639</v>
      </c>
    </row>
    <row r="5182" spans="1:9" x14ac:dyDescent="0.25">
      <c r="A5182">
        <v>1323372</v>
      </c>
      <c r="B5182">
        <v>10</v>
      </c>
      <c r="C5182">
        <v>1</v>
      </c>
      <c r="D5182" s="1">
        <v>44425</v>
      </c>
      <c r="E5182" s="1">
        <v>45064</v>
      </c>
      <c r="F5182" t="s">
        <v>8</v>
      </c>
      <c r="G5182" s="1">
        <v>12406</v>
      </c>
      <c r="H5182">
        <v>89</v>
      </c>
      <c r="I5182">
        <f>E5182-D5182</f>
        <v>639</v>
      </c>
    </row>
    <row r="5183" spans="1:9" x14ac:dyDescent="0.25">
      <c r="A5183">
        <v>1755128</v>
      </c>
      <c r="B5183">
        <v>18</v>
      </c>
      <c r="C5183">
        <v>1</v>
      </c>
      <c r="D5183" s="1">
        <v>44425</v>
      </c>
      <c r="E5183" s="1">
        <v>45065</v>
      </c>
      <c r="F5183" t="s">
        <v>8</v>
      </c>
      <c r="G5183" s="1">
        <v>20270</v>
      </c>
      <c r="H5183">
        <v>67</v>
      </c>
      <c r="I5183">
        <f>E5183-D5183</f>
        <v>640</v>
      </c>
    </row>
    <row r="5184" spans="1:9" x14ac:dyDescent="0.25">
      <c r="A5184">
        <v>970783</v>
      </c>
      <c r="B5184">
        <v>6</v>
      </c>
      <c r="C5184">
        <v>1</v>
      </c>
      <c r="D5184" s="1">
        <v>44425</v>
      </c>
      <c r="E5184" s="1">
        <v>45075</v>
      </c>
      <c r="F5184" t="s">
        <v>8</v>
      </c>
      <c r="G5184" s="1">
        <v>13667</v>
      </c>
      <c r="H5184">
        <v>86</v>
      </c>
      <c r="I5184">
        <f>E5184-D5184</f>
        <v>650</v>
      </c>
    </row>
    <row r="5185" spans="1:9" x14ac:dyDescent="0.25">
      <c r="A5185">
        <v>1942788</v>
      </c>
      <c r="B5185">
        <v>10</v>
      </c>
      <c r="C5185">
        <v>1</v>
      </c>
      <c r="D5185" s="1">
        <v>44425</v>
      </c>
      <c r="E5185" s="1">
        <v>45087</v>
      </c>
      <c r="F5185" t="s">
        <v>8</v>
      </c>
      <c r="G5185" s="1">
        <v>19337</v>
      </c>
      <c r="H5185">
        <v>70</v>
      </c>
      <c r="I5185">
        <f>E5185-D5185</f>
        <v>662</v>
      </c>
    </row>
    <row r="5186" spans="1:9" x14ac:dyDescent="0.25">
      <c r="A5186">
        <v>971323</v>
      </c>
      <c r="B5186">
        <v>8</v>
      </c>
      <c r="C5186">
        <v>1</v>
      </c>
      <c r="D5186" s="1">
        <v>44425</v>
      </c>
      <c r="E5186" s="1">
        <v>45105</v>
      </c>
      <c r="F5186" t="s">
        <v>8</v>
      </c>
      <c r="G5186" s="1">
        <v>11784</v>
      </c>
      <c r="H5186">
        <v>91</v>
      </c>
      <c r="I5186">
        <f>E5186-D5186</f>
        <v>680</v>
      </c>
    </row>
    <row r="5187" spans="1:9" x14ac:dyDescent="0.25">
      <c r="A5187">
        <v>1317496</v>
      </c>
      <c r="B5187">
        <v>6</v>
      </c>
      <c r="C5187">
        <v>1</v>
      </c>
      <c r="D5187" s="1">
        <v>44425</v>
      </c>
      <c r="E5187" s="1">
        <v>45116</v>
      </c>
      <c r="F5187" t="s">
        <v>8</v>
      </c>
      <c r="G5187" s="1">
        <v>13400</v>
      </c>
      <c r="H5187">
        <v>86</v>
      </c>
      <c r="I5187">
        <f>E5187-D5187</f>
        <v>691</v>
      </c>
    </row>
    <row r="5188" spans="1:9" x14ac:dyDescent="0.25">
      <c r="A5188">
        <v>1530552</v>
      </c>
      <c r="B5188">
        <v>10</v>
      </c>
      <c r="C5188">
        <v>1</v>
      </c>
      <c r="D5188" s="1">
        <v>44425</v>
      </c>
      <c r="E5188" s="1">
        <v>45116</v>
      </c>
      <c r="F5188" t="s">
        <v>8</v>
      </c>
      <c r="G5188" s="1">
        <v>13143</v>
      </c>
      <c r="H5188">
        <v>87</v>
      </c>
      <c r="I5188">
        <f>E5188-D5188</f>
        <v>691</v>
      </c>
    </row>
    <row r="5189" spans="1:9" x14ac:dyDescent="0.25">
      <c r="A5189">
        <v>1408978</v>
      </c>
      <c r="B5189">
        <v>18</v>
      </c>
      <c r="C5189">
        <v>1</v>
      </c>
      <c r="D5189" s="1">
        <v>44425</v>
      </c>
      <c r="E5189" s="1">
        <v>45118</v>
      </c>
      <c r="F5189" t="s">
        <v>8</v>
      </c>
      <c r="G5189" s="1">
        <v>17781</v>
      </c>
      <c r="H5189">
        <v>74</v>
      </c>
      <c r="I5189">
        <f>E5189-D5189</f>
        <v>693</v>
      </c>
    </row>
    <row r="5190" spans="1:9" x14ac:dyDescent="0.25">
      <c r="A5190">
        <v>2824</v>
      </c>
      <c r="B5190">
        <v>6</v>
      </c>
      <c r="C5190">
        <v>1</v>
      </c>
      <c r="D5190" s="1">
        <v>44425</v>
      </c>
      <c r="E5190" s="1">
        <v>45119</v>
      </c>
      <c r="F5190" t="s">
        <v>8</v>
      </c>
      <c r="G5190" s="1">
        <v>17929</v>
      </c>
      <c r="H5190">
        <v>74</v>
      </c>
      <c r="I5190">
        <f>E5190-D5190</f>
        <v>694</v>
      </c>
    </row>
    <row r="5191" spans="1:9" x14ac:dyDescent="0.25">
      <c r="A5191">
        <v>1740446</v>
      </c>
      <c r="B5191">
        <v>11</v>
      </c>
      <c r="C5191">
        <v>1</v>
      </c>
      <c r="D5191" s="1">
        <v>44425</v>
      </c>
      <c r="E5191" s="1">
        <v>45119</v>
      </c>
      <c r="F5191" t="s">
        <v>8</v>
      </c>
      <c r="G5191" s="1">
        <v>16863</v>
      </c>
      <c r="H5191">
        <v>77</v>
      </c>
      <c r="I5191">
        <f>E5191-D5191</f>
        <v>694</v>
      </c>
    </row>
    <row r="5192" spans="1:9" x14ac:dyDescent="0.25">
      <c r="A5192">
        <v>1804840</v>
      </c>
      <c r="B5192">
        <v>10</v>
      </c>
      <c r="C5192">
        <v>1</v>
      </c>
      <c r="D5192" s="1">
        <v>44425</v>
      </c>
      <c r="E5192" s="1">
        <v>45121</v>
      </c>
      <c r="F5192" t="s">
        <v>8</v>
      </c>
      <c r="G5192" s="1">
        <v>22902</v>
      </c>
      <c r="H5192">
        <v>60</v>
      </c>
      <c r="I5192">
        <f>E5192-D5192</f>
        <v>696</v>
      </c>
    </row>
    <row r="5193" spans="1:9" x14ac:dyDescent="0.25">
      <c r="A5193">
        <v>1047330</v>
      </c>
      <c r="B5193">
        <v>11</v>
      </c>
      <c r="C5193">
        <v>1</v>
      </c>
      <c r="D5193" s="1">
        <v>44425</v>
      </c>
      <c r="E5193" s="1">
        <v>45126</v>
      </c>
      <c r="F5193" t="s">
        <v>8</v>
      </c>
      <c r="G5193" s="1">
        <v>17323</v>
      </c>
      <c r="H5193">
        <v>76</v>
      </c>
      <c r="I5193">
        <f>E5193-D5193</f>
        <v>701</v>
      </c>
    </row>
    <row r="5194" spans="1:9" x14ac:dyDescent="0.25">
      <c r="A5194">
        <v>1595282</v>
      </c>
      <c r="B5194">
        <v>6</v>
      </c>
      <c r="C5194">
        <v>1</v>
      </c>
      <c r="D5194" s="1">
        <v>44425</v>
      </c>
      <c r="E5194" s="1">
        <v>45127</v>
      </c>
      <c r="F5194" t="s">
        <v>8</v>
      </c>
      <c r="G5194" s="1">
        <v>27166</v>
      </c>
      <c r="H5194">
        <v>49</v>
      </c>
      <c r="I5194">
        <f>E5194-D5194</f>
        <v>702</v>
      </c>
    </row>
    <row r="5195" spans="1:9" x14ac:dyDescent="0.25">
      <c r="A5195">
        <v>17741</v>
      </c>
      <c r="B5195">
        <v>10</v>
      </c>
      <c r="C5195">
        <v>1</v>
      </c>
      <c r="D5195" s="1">
        <v>44425</v>
      </c>
      <c r="E5195" s="1">
        <v>45131</v>
      </c>
      <c r="F5195" t="s">
        <v>8</v>
      </c>
      <c r="G5195" s="1">
        <v>18266</v>
      </c>
      <c r="H5195">
        <v>73</v>
      </c>
      <c r="I5195">
        <f>E5195-D5195</f>
        <v>706</v>
      </c>
    </row>
    <row r="5196" spans="1:9" x14ac:dyDescent="0.25">
      <c r="A5196">
        <v>1531054</v>
      </c>
      <c r="B5196">
        <v>10</v>
      </c>
      <c r="C5196">
        <v>1</v>
      </c>
      <c r="D5196" s="1">
        <v>44425</v>
      </c>
      <c r="E5196" s="1">
        <v>45136</v>
      </c>
      <c r="F5196" t="s">
        <v>8</v>
      </c>
      <c r="G5196" s="1">
        <v>14632</v>
      </c>
      <c r="H5196">
        <v>83</v>
      </c>
      <c r="I5196">
        <f>E5196-D5196</f>
        <v>711</v>
      </c>
    </row>
    <row r="5197" spans="1:9" x14ac:dyDescent="0.25">
      <c r="A5197">
        <v>763016</v>
      </c>
      <c r="B5197">
        <v>8</v>
      </c>
      <c r="C5197">
        <v>1</v>
      </c>
      <c r="D5197" s="1">
        <v>44425</v>
      </c>
      <c r="E5197" s="1">
        <v>45141</v>
      </c>
      <c r="F5197" t="s">
        <v>8</v>
      </c>
      <c r="G5197" s="1">
        <v>12989</v>
      </c>
      <c r="H5197">
        <v>88</v>
      </c>
      <c r="I5197">
        <f>E5197-D5197</f>
        <v>716</v>
      </c>
    </row>
    <row r="5198" spans="1:9" x14ac:dyDescent="0.25">
      <c r="A5198">
        <v>40144</v>
      </c>
      <c r="B5198">
        <v>11</v>
      </c>
      <c r="C5198">
        <v>1</v>
      </c>
      <c r="D5198" s="1">
        <v>44425</v>
      </c>
      <c r="E5198" s="1">
        <v>45150</v>
      </c>
      <c r="F5198" t="s">
        <v>8</v>
      </c>
      <c r="G5198" s="1">
        <v>8982</v>
      </c>
      <c r="H5198">
        <v>99</v>
      </c>
      <c r="I5198">
        <f>E5198-D5198</f>
        <v>725</v>
      </c>
    </row>
    <row r="5199" spans="1:9" x14ac:dyDescent="0.25">
      <c r="A5199">
        <v>626845</v>
      </c>
      <c r="B5199">
        <v>10</v>
      </c>
      <c r="C5199">
        <v>1</v>
      </c>
      <c r="D5199" s="1">
        <v>44425</v>
      </c>
      <c r="E5199" s="1">
        <v>45153</v>
      </c>
      <c r="F5199" t="s">
        <v>8</v>
      </c>
      <c r="G5199" s="1">
        <v>15842</v>
      </c>
      <c r="H5199">
        <v>80</v>
      </c>
      <c r="I5199">
        <f>E5199-D5199</f>
        <v>728</v>
      </c>
    </row>
    <row r="5200" spans="1:9" x14ac:dyDescent="0.25">
      <c r="A5200">
        <v>1123628</v>
      </c>
      <c r="B5200">
        <v>13</v>
      </c>
      <c r="C5200">
        <v>1</v>
      </c>
      <c r="D5200" s="1">
        <v>44425</v>
      </c>
      <c r="E5200" s="1">
        <v>45160</v>
      </c>
      <c r="F5200" t="s">
        <v>8</v>
      </c>
      <c r="G5200" s="1">
        <v>13713</v>
      </c>
      <c r="H5200">
        <v>86</v>
      </c>
      <c r="I5200">
        <f>E5200-D5200</f>
        <v>735</v>
      </c>
    </row>
    <row r="5201" spans="1:9" x14ac:dyDescent="0.25">
      <c r="A5201">
        <v>487458</v>
      </c>
      <c r="B5201">
        <v>9</v>
      </c>
      <c r="C5201">
        <v>1</v>
      </c>
      <c r="D5201" s="1">
        <v>44425</v>
      </c>
      <c r="E5201" s="1">
        <v>45161</v>
      </c>
      <c r="F5201" t="s">
        <v>8</v>
      </c>
      <c r="G5201" s="1">
        <v>24556</v>
      </c>
      <c r="H5201">
        <v>56</v>
      </c>
      <c r="I5201">
        <f>E5201-D5201</f>
        <v>736</v>
      </c>
    </row>
    <row r="5202" spans="1:9" x14ac:dyDescent="0.25">
      <c r="A5202">
        <v>26974</v>
      </c>
      <c r="B5202">
        <v>10</v>
      </c>
      <c r="C5202">
        <v>1</v>
      </c>
      <c r="D5202" s="1">
        <v>44425</v>
      </c>
      <c r="E5202" s="1">
        <v>45179</v>
      </c>
      <c r="F5202" t="s">
        <v>8</v>
      </c>
      <c r="G5202" s="1">
        <v>19946</v>
      </c>
      <c r="H5202">
        <v>69</v>
      </c>
      <c r="I5202">
        <f>E5202-D5202</f>
        <v>754</v>
      </c>
    </row>
    <row r="5203" spans="1:9" x14ac:dyDescent="0.25">
      <c r="A5203">
        <v>1390639</v>
      </c>
      <c r="B5203">
        <v>10</v>
      </c>
      <c r="C5203">
        <v>1</v>
      </c>
      <c r="D5203" s="1">
        <v>44425</v>
      </c>
      <c r="E5203" s="1">
        <v>45182</v>
      </c>
      <c r="F5203" t="s">
        <v>8</v>
      </c>
      <c r="G5203" s="1">
        <v>24606</v>
      </c>
      <c r="H5203">
        <v>56</v>
      </c>
      <c r="I5203">
        <f>E5203-D5203</f>
        <v>757</v>
      </c>
    </row>
    <row r="5204" spans="1:9" x14ac:dyDescent="0.25">
      <c r="A5204">
        <v>2084819</v>
      </c>
      <c r="B5204">
        <v>10</v>
      </c>
      <c r="C5204">
        <v>1</v>
      </c>
      <c r="D5204" s="1">
        <v>44425</v>
      </c>
      <c r="E5204" s="1">
        <v>45194</v>
      </c>
      <c r="F5204" t="s">
        <v>8</v>
      </c>
      <c r="G5204" s="1">
        <v>15294</v>
      </c>
      <c r="H5204">
        <v>81</v>
      </c>
      <c r="I5204">
        <f>E5204-D5204</f>
        <v>769</v>
      </c>
    </row>
    <row r="5205" spans="1:9" x14ac:dyDescent="0.25">
      <c r="A5205">
        <v>1183484</v>
      </c>
      <c r="B5205">
        <v>10</v>
      </c>
      <c r="C5205">
        <v>1</v>
      </c>
      <c r="D5205" s="1">
        <v>44425</v>
      </c>
      <c r="E5205" s="1">
        <v>45197</v>
      </c>
      <c r="F5205" t="s">
        <v>8</v>
      </c>
      <c r="G5205" s="1">
        <v>17444</v>
      </c>
      <c r="H5205">
        <v>76</v>
      </c>
      <c r="I5205">
        <f>E5205-D5205</f>
        <v>772</v>
      </c>
    </row>
    <row r="5206" spans="1:9" x14ac:dyDescent="0.25">
      <c r="A5206">
        <v>918888</v>
      </c>
      <c r="B5206">
        <v>15</v>
      </c>
      <c r="C5206">
        <v>1</v>
      </c>
      <c r="D5206" s="1">
        <v>44425</v>
      </c>
      <c r="E5206" s="1">
        <v>45206</v>
      </c>
      <c r="F5206" t="s">
        <v>8</v>
      </c>
      <c r="G5206" s="1">
        <v>9756</v>
      </c>
      <c r="H5206">
        <v>97</v>
      </c>
      <c r="I5206">
        <f>E5206-D5206</f>
        <v>781</v>
      </c>
    </row>
    <row r="5207" spans="1:9" x14ac:dyDescent="0.25">
      <c r="A5207">
        <v>906719</v>
      </c>
      <c r="B5207">
        <v>10</v>
      </c>
      <c r="C5207">
        <v>1</v>
      </c>
      <c r="D5207" s="1">
        <v>44426</v>
      </c>
      <c r="E5207" s="1">
        <v>44448</v>
      </c>
      <c r="F5207" t="s">
        <v>8</v>
      </c>
      <c r="G5207" s="1">
        <v>10619</v>
      </c>
      <c r="H5207">
        <v>92</v>
      </c>
      <c r="I5207">
        <f>E5207-D5207</f>
        <v>22</v>
      </c>
    </row>
    <row r="5208" spans="1:9" x14ac:dyDescent="0.25">
      <c r="A5208">
        <v>55178</v>
      </c>
      <c r="B5208">
        <v>13</v>
      </c>
      <c r="C5208">
        <v>1</v>
      </c>
      <c r="D5208" s="1">
        <v>44426</v>
      </c>
      <c r="E5208" s="1">
        <v>44460</v>
      </c>
      <c r="F5208" t="s">
        <v>8</v>
      </c>
      <c r="G5208" s="1">
        <v>19082</v>
      </c>
      <c r="H5208">
        <v>69</v>
      </c>
      <c r="I5208">
        <f>E5208-D5208</f>
        <v>34</v>
      </c>
    </row>
    <row r="5209" spans="1:9" x14ac:dyDescent="0.25">
      <c r="A5209">
        <v>971730</v>
      </c>
      <c r="B5209">
        <v>9</v>
      </c>
      <c r="C5209">
        <v>1</v>
      </c>
      <c r="D5209" s="1">
        <v>44426</v>
      </c>
      <c r="E5209" s="1">
        <v>44466</v>
      </c>
      <c r="F5209" t="s">
        <v>8</v>
      </c>
      <c r="G5209" s="1">
        <v>14000</v>
      </c>
      <c r="H5209">
        <v>83</v>
      </c>
      <c r="I5209">
        <f>E5209-D5209</f>
        <v>40</v>
      </c>
    </row>
    <row r="5210" spans="1:9" x14ac:dyDescent="0.25">
      <c r="A5210">
        <v>1459704</v>
      </c>
      <c r="B5210">
        <v>10</v>
      </c>
      <c r="C5210">
        <v>1</v>
      </c>
      <c r="D5210" s="1">
        <v>44426</v>
      </c>
      <c r="E5210" s="1">
        <v>44469</v>
      </c>
      <c r="F5210" t="s">
        <v>8</v>
      </c>
      <c r="G5210" s="1">
        <v>21603</v>
      </c>
      <c r="H5210">
        <v>62</v>
      </c>
      <c r="I5210">
        <f>E5210-D5210</f>
        <v>43</v>
      </c>
    </row>
    <row r="5211" spans="1:9" x14ac:dyDescent="0.25">
      <c r="A5211">
        <v>2081536</v>
      </c>
      <c r="B5211">
        <v>10</v>
      </c>
      <c r="C5211">
        <v>1</v>
      </c>
      <c r="D5211" s="1">
        <v>44426</v>
      </c>
      <c r="E5211" s="1">
        <v>44488</v>
      </c>
      <c r="F5211" t="s">
        <v>8</v>
      </c>
      <c r="G5211" s="1">
        <v>24058</v>
      </c>
      <c r="H5211">
        <v>55</v>
      </c>
      <c r="I5211">
        <f>E5211-D5211</f>
        <v>62</v>
      </c>
    </row>
    <row r="5212" spans="1:9" x14ac:dyDescent="0.25">
      <c r="A5212">
        <v>1466485</v>
      </c>
      <c r="B5212">
        <v>11</v>
      </c>
      <c r="C5212">
        <v>1</v>
      </c>
      <c r="D5212" s="1">
        <v>44426</v>
      </c>
      <c r="E5212" s="1">
        <v>44489</v>
      </c>
      <c r="F5212" t="s">
        <v>8</v>
      </c>
      <c r="G5212" s="1">
        <v>10290</v>
      </c>
      <c r="H5212">
        <v>93</v>
      </c>
      <c r="I5212">
        <f>E5212-D5212</f>
        <v>63</v>
      </c>
    </row>
    <row r="5213" spans="1:9" x14ac:dyDescent="0.25">
      <c r="A5213">
        <v>1391482</v>
      </c>
      <c r="B5213">
        <v>10</v>
      </c>
      <c r="C5213">
        <v>1</v>
      </c>
      <c r="D5213" s="1">
        <v>44426</v>
      </c>
      <c r="E5213" s="1">
        <v>44490</v>
      </c>
      <c r="F5213" t="s">
        <v>8</v>
      </c>
      <c r="G5213" s="1">
        <v>20616</v>
      </c>
      <c r="H5213">
        <v>65</v>
      </c>
      <c r="I5213">
        <f>E5213-D5213</f>
        <v>64</v>
      </c>
    </row>
    <row r="5214" spans="1:9" x14ac:dyDescent="0.25">
      <c r="A5214">
        <v>370085</v>
      </c>
      <c r="B5214">
        <v>18</v>
      </c>
      <c r="C5214">
        <v>1</v>
      </c>
      <c r="D5214" s="1">
        <v>44426</v>
      </c>
      <c r="E5214" s="1">
        <v>44504</v>
      </c>
      <c r="F5214" t="s">
        <v>8</v>
      </c>
      <c r="G5214" s="1">
        <v>16919</v>
      </c>
      <c r="H5214">
        <v>75</v>
      </c>
      <c r="I5214">
        <f>E5214-D5214</f>
        <v>78</v>
      </c>
    </row>
    <row r="5215" spans="1:9" x14ac:dyDescent="0.25">
      <c r="A5215">
        <v>502265</v>
      </c>
      <c r="B5215">
        <v>14</v>
      </c>
      <c r="C5215">
        <v>1</v>
      </c>
      <c r="D5215" s="1">
        <v>44426</v>
      </c>
      <c r="E5215" s="1">
        <v>44505</v>
      </c>
      <c r="F5215" t="s">
        <v>8</v>
      </c>
      <c r="G5215" s="1">
        <v>19171</v>
      </c>
      <c r="H5215">
        <v>69</v>
      </c>
      <c r="I5215">
        <f>E5215-D5215</f>
        <v>79</v>
      </c>
    </row>
    <row r="5216" spans="1:9" x14ac:dyDescent="0.25">
      <c r="A5216">
        <v>906941</v>
      </c>
      <c r="B5216">
        <v>10</v>
      </c>
      <c r="C5216">
        <v>1</v>
      </c>
      <c r="D5216" s="1">
        <v>44426</v>
      </c>
      <c r="E5216" s="1">
        <v>44516</v>
      </c>
      <c r="F5216" t="s">
        <v>8</v>
      </c>
      <c r="G5216" s="1">
        <v>9820</v>
      </c>
      <c r="H5216">
        <v>95</v>
      </c>
      <c r="I5216">
        <f>E5216-D5216</f>
        <v>90</v>
      </c>
    </row>
    <row r="5217" spans="1:9" x14ac:dyDescent="0.25">
      <c r="A5217">
        <v>1870446</v>
      </c>
      <c r="B5217">
        <v>6</v>
      </c>
      <c r="C5217">
        <v>1</v>
      </c>
      <c r="D5217" s="1">
        <v>44426</v>
      </c>
      <c r="E5217" s="1">
        <v>44516</v>
      </c>
      <c r="F5217" t="s">
        <v>8</v>
      </c>
      <c r="G5217" s="1">
        <v>12647</v>
      </c>
      <c r="H5217">
        <v>87</v>
      </c>
      <c r="I5217">
        <f>E5217-D5217</f>
        <v>90</v>
      </c>
    </row>
    <row r="5218" spans="1:9" x14ac:dyDescent="0.25">
      <c r="A5218">
        <v>2015463</v>
      </c>
      <c r="B5218">
        <v>10</v>
      </c>
      <c r="C5218">
        <v>1</v>
      </c>
      <c r="D5218" s="1">
        <v>44426</v>
      </c>
      <c r="E5218" s="1">
        <v>44522</v>
      </c>
      <c r="F5218" t="s">
        <v>8</v>
      </c>
      <c r="G5218" s="1">
        <v>19294</v>
      </c>
      <c r="H5218">
        <v>69</v>
      </c>
      <c r="I5218">
        <f>E5218-D5218</f>
        <v>96</v>
      </c>
    </row>
    <row r="5219" spans="1:9" x14ac:dyDescent="0.25">
      <c r="A5219">
        <v>2151038</v>
      </c>
      <c r="B5219">
        <v>11</v>
      </c>
      <c r="C5219">
        <v>1</v>
      </c>
      <c r="D5219" s="1">
        <v>44426</v>
      </c>
      <c r="E5219" s="1">
        <v>44530</v>
      </c>
      <c r="F5219" t="s">
        <v>8</v>
      </c>
      <c r="G5219" s="1">
        <v>13599</v>
      </c>
      <c r="H5219">
        <v>84</v>
      </c>
      <c r="I5219">
        <f>E5219-D5219</f>
        <v>104</v>
      </c>
    </row>
    <row r="5220" spans="1:9" x14ac:dyDescent="0.25">
      <c r="A5220">
        <v>7712</v>
      </c>
      <c r="B5220">
        <v>6</v>
      </c>
      <c r="C5220">
        <v>1</v>
      </c>
      <c r="D5220" s="1">
        <v>44426</v>
      </c>
      <c r="E5220" s="1">
        <v>44553</v>
      </c>
      <c r="F5220" t="s">
        <v>8</v>
      </c>
      <c r="G5220" s="1">
        <v>7588</v>
      </c>
      <c r="H5220">
        <v>101</v>
      </c>
      <c r="I5220">
        <f>E5220-D5220</f>
        <v>127</v>
      </c>
    </row>
    <row r="5221" spans="1:9" x14ac:dyDescent="0.25">
      <c r="A5221">
        <v>1824335</v>
      </c>
      <c r="B5221">
        <v>18</v>
      </c>
      <c r="C5221">
        <v>1</v>
      </c>
      <c r="D5221" s="1">
        <v>44426</v>
      </c>
      <c r="E5221" s="1">
        <v>44567</v>
      </c>
      <c r="F5221" t="s">
        <v>8</v>
      </c>
      <c r="G5221" s="1">
        <v>14454</v>
      </c>
      <c r="H5221">
        <v>82</v>
      </c>
      <c r="I5221">
        <f>E5221-D5221</f>
        <v>141</v>
      </c>
    </row>
    <row r="5222" spans="1:9" x14ac:dyDescent="0.25">
      <c r="A5222">
        <v>1875290</v>
      </c>
      <c r="B5222">
        <v>10</v>
      </c>
      <c r="C5222">
        <v>1</v>
      </c>
      <c r="D5222" s="1">
        <v>44426</v>
      </c>
      <c r="E5222" s="1">
        <v>44568</v>
      </c>
      <c r="F5222" t="s">
        <v>8</v>
      </c>
      <c r="G5222" s="1">
        <v>26024</v>
      </c>
      <c r="H5222">
        <v>50</v>
      </c>
      <c r="I5222">
        <f>E5222-D5222</f>
        <v>142</v>
      </c>
    </row>
    <row r="5223" spans="1:9" x14ac:dyDescent="0.25">
      <c r="A5223">
        <v>1871870</v>
      </c>
      <c r="B5223">
        <v>9</v>
      </c>
      <c r="C5223">
        <v>1</v>
      </c>
      <c r="D5223" s="1">
        <v>44426</v>
      </c>
      <c r="E5223" s="1">
        <v>44586</v>
      </c>
      <c r="F5223" t="s">
        <v>8</v>
      </c>
      <c r="G5223" s="1">
        <v>18626</v>
      </c>
      <c r="H5223">
        <v>71</v>
      </c>
      <c r="I5223">
        <f>E5223-D5223</f>
        <v>160</v>
      </c>
    </row>
    <row r="5224" spans="1:9" x14ac:dyDescent="0.25">
      <c r="A5224">
        <v>1596393</v>
      </c>
      <c r="B5224">
        <v>9</v>
      </c>
      <c r="C5224">
        <v>1</v>
      </c>
      <c r="D5224" s="1">
        <v>44426</v>
      </c>
      <c r="E5224" s="1">
        <v>44589</v>
      </c>
      <c r="F5224" t="s">
        <v>8</v>
      </c>
      <c r="G5224" s="1">
        <v>11414</v>
      </c>
      <c r="H5224">
        <v>90</v>
      </c>
      <c r="I5224">
        <f>E5224-D5224</f>
        <v>163</v>
      </c>
    </row>
    <row r="5225" spans="1:9" x14ac:dyDescent="0.25">
      <c r="A5225">
        <v>2010080</v>
      </c>
      <c r="B5225">
        <v>9</v>
      </c>
      <c r="C5225">
        <v>1</v>
      </c>
      <c r="D5225" s="1">
        <v>44426</v>
      </c>
      <c r="E5225" s="1">
        <v>44589</v>
      </c>
      <c r="F5225" t="s">
        <v>8</v>
      </c>
      <c r="G5225" s="1">
        <v>21421</v>
      </c>
      <c r="H5225">
        <v>63</v>
      </c>
      <c r="I5225">
        <f>E5225-D5225</f>
        <v>163</v>
      </c>
    </row>
    <row r="5226" spans="1:9" x14ac:dyDescent="0.25">
      <c r="A5226">
        <v>1663396</v>
      </c>
      <c r="B5226">
        <v>6</v>
      </c>
      <c r="C5226">
        <v>1</v>
      </c>
      <c r="D5226" s="1">
        <v>44426</v>
      </c>
      <c r="E5226" s="1">
        <v>44600</v>
      </c>
      <c r="F5226" t="s">
        <v>8</v>
      </c>
      <c r="G5226" s="1">
        <v>12542</v>
      </c>
      <c r="H5226">
        <v>87</v>
      </c>
      <c r="I5226">
        <f>E5226-D5226</f>
        <v>174</v>
      </c>
    </row>
    <row r="5227" spans="1:9" x14ac:dyDescent="0.25">
      <c r="A5227">
        <v>486635</v>
      </c>
      <c r="B5227">
        <v>9</v>
      </c>
      <c r="C5227">
        <v>1</v>
      </c>
      <c r="D5227" s="1">
        <v>44426</v>
      </c>
      <c r="E5227" s="1">
        <v>44602</v>
      </c>
      <c r="F5227" t="s">
        <v>8</v>
      </c>
      <c r="G5227" s="1">
        <v>11044</v>
      </c>
      <c r="H5227">
        <v>91</v>
      </c>
      <c r="I5227">
        <f>E5227-D5227</f>
        <v>176</v>
      </c>
    </row>
    <row r="5228" spans="1:9" x14ac:dyDescent="0.25">
      <c r="A5228">
        <v>280975</v>
      </c>
      <c r="B5228">
        <v>10</v>
      </c>
      <c r="C5228">
        <v>1</v>
      </c>
      <c r="D5228" s="1">
        <v>44426</v>
      </c>
      <c r="E5228" s="1">
        <v>44627</v>
      </c>
      <c r="F5228" t="s">
        <v>8</v>
      </c>
      <c r="G5228" s="1">
        <v>16332</v>
      </c>
      <c r="H5228">
        <v>77</v>
      </c>
      <c r="I5228">
        <f>E5228-D5228</f>
        <v>201</v>
      </c>
    </row>
    <row r="5229" spans="1:9" x14ac:dyDescent="0.25">
      <c r="A5229">
        <v>1460941</v>
      </c>
      <c r="B5229">
        <v>10</v>
      </c>
      <c r="C5229">
        <v>1</v>
      </c>
      <c r="D5229" s="1">
        <v>44426</v>
      </c>
      <c r="E5229" s="1">
        <v>44632</v>
      </c>
      <c r="F5229" t="s">
        <v>8</v>
      </c>
      <c r="G5229" s="1">
        <v>12098</v>
      </c>
      <c r="H5229">
        <v>89</v>
      </c>
      <c r="I5229">
        <f>E5229-D5229</f>
        <v>206</v>
      </c>
    </row>
    <row r="5230" spans="1:9" x14ac:dyDescent="0.25">
      <c r="A5230">
        <v>1665270</v>
      </c>
      <c r="B5230">
        <v>9</v>
      </c>
      <c r="C5230">
        <v>1</v>
      </c>
      <c r="D5230" s="1">
        <v>44426</v>
      </c>
      <c r="E5230" s="1">
        <v>44640</v>
      </c>
      <c r="F5230" t="s">
        <v>8</v>
      </c>
      <c r="G5230" s="1">
        <v>10494</v>
      </c>
      <c r="H5230">
        <v>93</v>
      </c>
      <c r="I5230">
        <f>E5230-D5230</f>
        <v>214</v>
      </c>
    </row>
    <row r="5231" spans="1:9" x14ac:dyDescent="0.25">
      <c r="A5231">
        <v>1109076</v>
      </c>
      <c r="B5231">
        <v>6</v>
      </c>
      <c r="C5231">
        <v>1</v>
      </c>
      <c r="D5231" s="1">
        <v>44426</v>
      </c>
      <c r="E5231" s="1">
        <v>44644</v>
      </c>
      <c r="F5231" t="s">
        <v>8</v>
      </c>
      <c r="G5231" s="1">
        <v>13898</v>
      </c>
      <c r="H5231">
        <v>84</v>
      </c>
      <c r="I5231">
        <f>E5231-D5231</f>
        <v>218</v>
      </c>
    </row>
    <row r="5232" spans="1:9" x14ac:dyDescent="0.25">
      <c r="A5232">
        <v>910874</v>
      </c>
      <c r="B5232">
        <v>11</v>
      </c>
      <c r="C5232">
        <v>1</v>
      </c>
      <c r="D5232" s="1">
        <v>44426</v>
      </c>
      <c r="E5232" s="1">
        <v>44654</v>
      </c>
      <c r="F5232" t="s">
        <v>8</v>
      </c>
      <c r="G5232" s="1">
        <v>22934</v>
      </c>
      <c r="H5232">
        <v>59</v>
      </c>
      <c r="I5232">
        <f>E5232-D5232</f>
        <v>228</v>
      </c>
    </row>
    <row r="5233" spans="1:9" x14ac:dyDescent="0.25">
      <c r="A5233">
        <v>1326771</v>
      </c>
      <c r="B5233">
        <v>11</v>
      </c>
      <c r="C5233">
        <v>1</v>
      </c>
      <c r="D5233" s="1">
        <v>44426</v>
      </c>
      <c r="E5233" s="1">
        <v>44654</v>
      </c>
      <c r="F5233" t="s">
        <v>8</v>
      </c>
      <c r="G5233" s="1">
        <v>19397</v>
      </c>
      <c r="H5233">
        <v>69</v>
      </c>
      <c r="I5233">
        <f>E5233-D5233</f>
        <v>228</v>
      </c>
    </row>
    <row r="5234" spans="1:9" x14ac:dyDescent="0.25">
      <c r="A5234">
        <v>1872348</v>
      </c>
      <c r="B5234">
        <v>9</v>
      </c>
      <c r="C5234">
        <v>1</v>
      </c>
      <c r="D5234" s="1">
        <v>44426</v>
      </c>
      <c r="E5234" s="1">
        <v>44657</v>
      </c>
      <c r="F5234" t="s">
        <v>8</v>
      </c>
      <c r="G5234" s="1">
        <v>10970</v>
      </c>
      <c r="H5234">
        <v>92</v>
      </c>
      <c r="I5234">
        <f>E5234-D5234</f>
        <v>231</v>
      </c>
    </row>
    <row r="5235" spans="1:9" x14ac:dyDescent="0.25">
      <c r="A5235">
        <v>766415</v>
      </c>
      <c r="B5235">
        <v>10</v>
      </c>
      <c r="C5235">
        <v>1</v>
      </c>
      <c r="D5235" s="1">
        <v>44426</v>
      </c>
      <c r="E5235" s="1">
        <v>44676</v>
      </c>
      <c r="F5235" t="s">
        <v>8</v>
      </c>
      <c r="G5235" s="1">
        <v>20171</v>
      </c>
      <c r="H5235">
        <v>67</v>
      </c>
      <c r="I5235">
        <f>E5235-D5235</f>
        <v>250</v>
      </c>
    </row>
    <row r="5236" spans="1:9" x14ac:dyDescent="0.25">
      <c r="A5236">
        <v>26679</v>
      </c>
      <c r="B5236">
        <v>10</v>
      </c>
      <c r="C5236">
        <v>1</v>
      </c>
      <c r="D5236" s="1">
        <v>44426</v>
      </c>
      <c r="E5236" s="1">
        <v>44679</v>
      </c>
      <c r="F5236" t="s">
        <v>8</v>
      </c>
      <c r="G5236" s="1">
        <v>12397</v>
      </c>
      <c r="H5236">
        <v>88</v>
      </c>
      <c r="I5236">
        <f>E5236-D5236</f>
        <v>253</v>
      </c>
    </row>
    <row r="5237" spans="1:9" x14ac:dyDescent="0.25">
      <c r="A5237">
        <v>348395</v>
      </c>
      <c r="B5237">
        <v>9</v>
      </c>
      <c r="C5237">
        <v>1</v>
      </c>
      <c r="D5237" s="1">
        <v>44426</v>
      </c>
      <c r="E5237" s="1">
        <v>44679</v>
      </c>
      <c r="F5237" t="s">
        <v>8</v>
      </c>
      <c r="G5237" s="1">
        <v>17347</v>
      </c>
      <c r="H5237">
        <v>74</v>
      </c>
      <c r="I5237">
        <f>E5237-D5237</f>
        <v>253</v>
      </c>
    </row>
    <row r="5238" spans="1:9" x14ac:dyDescent="0.25">
      <c r="A5238">
        <v>492457</v>
      </c>
      <c r="B5238">
        <v>11</v>
      </c>
      <c r="C5238">
        <v>1</v>
      </c>
      <c r="D5238" s="1">
        <v>44426</v>
      </c>
      <c r="E5238" s="1">
        <v>44683</v>
      </c>
      <c r="F5238" t="s">
        <v>8</v>
      </c>
      <c r="G5238" s="1">
        <v>14220</v>
      </c>
      <c r="H5238">
        <v>83</v>
      </c>
      <c r="I5238">
        <f>E5238-D5238</f>
        <v>257</v>
      </c>
    </row>
    <row r="5239" spans="1:9" x14ac:dyDescent="0.25">
      <c r="A5239">
        <v>903401</v>
      </c>
      <c r="B5239">
        <v>9</v>
      </c>
      <c r="C5239">
        <v>1</v>
      </c>
      <c r="D5239" s="1">
        <v>44426</v>
      </c>
      <c r="E5239" s="1">
        <v>44691</v>
      </c>
      <c r="F5239" t="s">
        <v>8</v>
      </c>
      <c r="G5239" s="1">
        <v>9959</v>
      </c>
      <c r="H5239">
        <v>95</v>
      </c>
      <c r="I5239">
        <f>E5239-D5239</f>
        <v>265</v>
      </c>
    </row>
    <row r="5240" spans="1:9" x14ac:dyDescent="0.25">
      <c r="A5240">
        <v>1670338</v>
      </c>
      <c r="B5240">
        <v>10</v>
      </c>
      <c r="C5240">
        <v>1</v>
      </c>
      <c r="D5240" s="1">
        <v>44426</v>
      </c>
      <c r="E5240" s="1">
        <v>44694</v>
      </c>
      <c r="F5240" t="s">
        <v>8</v>
      </c>
      <c r="G5240" s="1">
        <v>8882</v>
      </c>
      <c r="H5240">
        <v>98</v>
      </c>
      <c r="I5240">
        <f>E5240-D5240</f>
        <v>268</v>
      </c>
    </row>
    <row r="5241" spans="1:9" x14ac:dyDescent="0.25">
      <c r="A5241">
        <v>1458397</v>
      </c>
      <c r="B5241">
        <v>10</v>
      </c>
      <c r="C5241">
        <v>1</v>
      </c>
      <c r="D5241" s="1">
        <v>44426</v>
      </c>
      <c r="E5241" s="1">
        <v>44699</v>
      </c>
      <c r="F5241" t="s">
        <v>8</v>
      </c>
      <c r="G5241" s="1">
        <v>19030</v>
      </c>
      <c r="H5241">
        <v>70</v>
      </c>
      <c r="I5241">
        <f>E5241-D5241</f>
        <v>273</v>
      </c>
    </row>
    <row r="5242" spans="1:9" x14ac:dyDescent="0.25">
      <c r="A5242">
        <v>27887</v>
      </c>
      <c r="B5242">
        <v>10</v>
      </c>
      <c r="C5242">
        <v>1</v>
      </c>
      <c r="D5242" s="1">
        <v>44426</v>
      </c>
      <c r="E5242" s="1">
        <v>44709</v>
      </c>
      <c r="F5242" t="s">
        <v>8</v>
      </c>
      <c r="G5242" s="1">
        <v>10994</v>
      </c>
      <c r="H5242">
        <v>92</v>
      </c>
      <c r="I5242">
        <f>E5242-D5242</f>
        <v>283</v>
      </c>
    </row>
    <row r="5243" spans="1:9" x14ac:dyDescent="0.25">
      <c r="A5243">
        <v>1531016</v>
      </c>
      <c r="B5243">
        <v>10</v>
      </c>
      <c r="C5243">
        <v>1</v>
      </c>
      <c r="D5243" s="1">
        <v>44426</v>
      </c>
      <c r="E5243" s="1">
        <v>44710</v>
      </c>
      <c r="F5243" t="s">
        <v>8</v>
      </c>
      <c r="G5243" s="1">
        <v>13298</v>
      </c>
      <c r="H5243">
        <v>86</v>
      </c>
      <c r="I5243">
        <f>E5243-D5243</f>
        <v>284</v>
      </c>
    </row>
    <row r="5244" spans="1:9" x14ac:dyDescent="0.25">
      <c r="A5244">
        <v>17882</v>
      </c>
      <c r="B5244">
        <v>10</v>
      </c>
      <c r="C5244">
        <v>1</v>
      </c>
      <c r="D5244" s="1">
        <v>44426</v>
      </c>
      <c r="E5244" s="1">
        <v>44711</v>
      </c>
      <c r="F5244" t="s">
        <v>8</v>
      </c>
      <c r="G5244" s="1">
        <v>12617</v>
      </c>
      <c r="H5244">
        <v>87</v>
      </c>
      <c r="I5244">
        <f>E5244-D5244</f>
        <v>285</v>
      </c>
    </row>
    <row r="5245" spans="1:9" x14ac:dyDescent="0.25">
      <c r="A5245">
        <v>27882</v>
      </c>
      <c r="B5245">
        <v>10</v>
      </c>
      <c r="C5245">
        <v>1</v>
      </c>
      <c r="D5245" s="1">
        <v>44426</v>
      </c>
      <c r="E5245" s="1">
        <v>44712</v>
      </c>
      <c r="F5245" t="s">
        <v>8</v>
      </c>
      <c r="G5245" s="1">
        <v>15372</v>
      </c>
      <c r="H5245">
        <v>80</v>
      </c>
      <c r="I5245">
        <f>E5245-D5245</f>
        <v>286</v>
      </c>
    </row>
    <row r="5246" spans="1:9" x14ac:dyDescent="0.25">
      <c r="A5246">
        <v>1386303</v>
      </c>
      <c r="B5246">
        <v>6</v>
      </c>
      <c r="C5246">
        <v>1</v>
      </c>
      <c r="D5246" s="1">
        <v>44426</v>
      </c>
      <c r="E5246" s="1">
        <v>44713</v>
      </c>
      <c r="F5246" t="s">
        <v>8</v>
      </c>
      <c r="G5246" s="1">
        <v>13901</v>
      </c>
      <c r="H5246">
        <v>84</v>
      </c>
      <c r="I5246">
        <f>E5246-D5246</f>
        <v>287</v>
      </c>
    </row>
    <row r="5247" spans="1:9" x14ac:dyDescent="0.25">
      <c r="A5247">
        <v>1733742</v>
      </c>
      <c r="B5247">
        <v>9</v>
      </c>
      <c r="C5247">
        <v>1</v>
      </c>
      <c r="D5247" s="1">
        <v>44426</v>
      </c>
      <c r="E5247" s="1">
        <v>44717</v>
      </c>
      <c r="F5247" t="s">
        <v>8</v>
      </c>
      <c r="G5247" s="1">
        <v>11220</v>
      </c>
      <c r="H5247">
        <v>91</v>
      </c>
      <c r="I5247">
        <f>E5247-D5247</f>
        <v>291</v>
      </c>
    </row>
    <row r="5248" spans="1:9" x14ac:dyDescent="0.25">
      <c r="A5248">
        <v>11139</v>
      </c>
      <c r="B5248">
        <v>9</v>
      </c>
      <c r="C5248">
        <v>1</v>
      </c>
      <c r="D5248" s="1">
        <v>44426</v>
      </c>
      <c r="E5248" s="1">
        <v>44722</v>
      </c>
      <c r="F5248" t="s">
        <v>8</v>
      </c>
      <c r="G5248" s="1">
        <v>19691</v>
      </c>
      <c r="H5248">
        <v>68</v>
      </c>
      <c r="I5248">
        <f>E5248-D5248</f>
        <v>296</v>
      </c>
    </row>
    <row r="5249" spans="1:9" x14ac:dyDescent="0.25">
      <c r="A5249">
        <v>1755899</v>
      </c>
      <c r="B5249">
        <v>18</v>
      </c>
      <c r="C5249">
        <v>1</v>
      </c>
      <c r="D5249" s="1">
        <v>44426</v>
      </c>
      <c r="E5249" s="1">
        <v>44738</v>
      </c>
      <c r="F5249" t="s">
        <v>8</v>
      </c>
      <c r="G5249" s="1">
        <v>19264</v>
      </c>
      <c r="H5249">
        <v>69</v>
      </c>
      <c r="I5249">
        <f>E5249-D5249</f>
        <v>312</v>
      </c>
    </row>
    <row r="5250" spans="1:9" x14ac:dyDescent="0.25">
      <c r="A5250">
        <v>976985</v>
      </c>
      <c r="B5250">
        <v>10</v>
      </c>
      <c r="C5250">
        <v>1</v>
      </c>
      <c r="D5250" s="1">
        <v>44426</v>
      </c>
      <c r="E5250" s="1">
        <v>44742</v>
      </c>
      <c r="F5250" t="s">
        <v>8</v>
      </c>
      <c r="G5250" s="1">
        <v>14212</v>
      </c>
      <c r="H5250">
        <v>83</v>
      </c>
      <c r="I5250">
        <f>E5250-D5250</f>
        <v>316</v>
      </c>
    </row>
    <row r="5251" spans="1:9" x14ac:dyDescent="0.25">
      <c r="A5251">
        <v>9501</v>
      </c>
      <c r="B5251">
        <v>9</v>
      </c>
      <c r="C5251">
        <v>1</v>
      </c>
      <c r="D5251" s="1">
        <v>44426</v>
      </c>
      <c r="E5251" s="1">
        <v>44751</v>
      </c>
      <c r="F5251" t="s">
        <v>8</v>
      </c>
      <c r="G5251" s="1">
        <v>17106</v>
      </c>
      <c r="H5251">
        <v>75</v>
      </c>
      <c r="I5251">
        <f>E5251-D5251</f>
        <v>325</v>
      </c>
    </row>
    <row r="5252" spans="1:9" x14ac:dyDescent="0.25">
      <c r="A5252">
        <v>709209</v>
      </c>
      <c r="B5252">
        <v>18</v>
      </c>
      <c r="C5252">
        <v>1</v>
      </c>
      <c r="D5252" s="1">
        <v>44426</v>
      </c>
      <c r="E5252" s="1">
        <v>44762</v>
      </c>
      <c r="F5252" t="s">
        <v>8</v>
      </c>
      <c r="G5252" s="1">
        <v>13347</v>
      </c>
      <c r="H5252">
        <v>86</v>
      </c>
      <c r="I5252">
        <f>E5252-D5252</f>
        <v>336</v>
      </c>
    </row>
    <row r="5253" spans="1:9" x14ac:dyDescent="0.25">
      <c r="A5253">
        <v>1525589</v>
      </c>
      <c r="B5253">
        <v>6</v>
      </c>
      <c r="C5253">
        <v>1</v>
      </c>
      <c r="D5253" s="1">
        <v>44426</v>
      </c>
      <c r="E5253" s="1">
        <v>44763</v>
      </c>
      <c r="F5253" t="s">
        <v>8</v>
      </c>
      <c r="G5253" s="1">
        <v>17158</v>
      </c>
      <c r="H5253">
        <v>75</v>
      </c>
      <c r="I5253">
        <f>E5253-D5253</f>
        <v>337</v>
      </c>
    </row>
    <row r="5254" spans="1:9" x14ac:dyDescent="0.25">
      <c r="A5254">
        <v>303074</v>
      </c>
      <c r="B5254">
        <v>19</v>
      </c>
      <c r="C5254">
        <v>1</v>
      </c>
      <c r="D5254" s="1">
        <v>44426</v>
      </c>
      <c r="E5254" s="1">
        <v>44774</v>
      </c>
      <c r="F5254" t="s">
        <v>8</v>
      </c>
      <c r="G5254" s="1">
        <v>16036</v>
      </c>
      <c r="H5254">
        <v>78</v>
      </c>
      <c r="I5254">
        <f>E5254-D5254</f>
        <v>348</v>
      </c>
    </row>
    <row r="5255" spans="1:9" x14ac:dyDescent="0.25">
      <c r="A5255">
        <v>25729</v>
      </c>
      <c r="B5255">
        <v>10</v>
      </c>
      <c r="C5255">
        <v>1</v>
      </c>
      <c r="D5255" s="1">
        <v>44426</v>
      </c>
      <c r="E5255" s="1">
        <v>44784</v>
      </c>
      <c r="F5255" t="s">
        <v>8</v>
      </c>
      <c r="G5255" s="1">
        <v>28380</v>
      </c>
      <c r="H5255">
        <v>44</v>
      </c>
      <c r="I5255">
        <f>E5255-D5255</f>
        <v>358</v>
      </c>
    </row>
    <row r="5256" spans="1:9" x14ac:dyDescent="0.25">
      <c r="A5256">
        <v>975803</v>
      </c>
      <c r="B5256">
        <v>10</v>
      </c>
      <c r="C5256">
        <v>1</v>
      </c>
      <c r="D5256" s="1">
        <v>44426</v>
      </c>
      <c r="E5256" s="1">
        <v>44787</v>
      </c>
      <c r="F5256" t="s">
        <v>8</v>
      </c>
      <c r="G5256" s="1">
        <v>22431</v>
      </c>
      <c r="H5256">
        <v>61</v>
      </c>
      <c r="I5256">
        <f>E5256-D5256</f>
        <v>361</v>
      </c>
    </row>
    <row r="5257" spans="1:9" x14ac:dyDescent="0.25">
      <c r="A5257">
        <v>626092</v>
      </c>
      <c r="B5257">
        <v>9</v>
      </c>
      <c r="C5257">
        <v>1</v>
      </c>
      <c r="D5257" s="1">
        <v>44426</v>
      </c>
      <c r="E5257" s="1">
        <v>44788</v>
      </c>
      <c r="F5257" t="s">
        <v>8</v>
      </c>
      <c r="G5257" s="1">
        <v>25214</v>
      </c>
      <c r="H5257">
        <v>53</v>
      </c>
      <c r="I5257">
        <f>E5257-D5257</f>
        <v>362</v>
      </c>
    </row>
    <row r="5258" spans="1:9" x14ac:dyDescent="0.25">
      <c r="A5258">
        <v>1690890</v>
      </c>
      <c r="B5258">
        <v>22</v>
      </c>
      <c r="C5258">
        <v>1</v>
      </c>
      <c r="D5258" s="1">
        <v>44426</v>
      </c>
      <c r="E5258" s="1">
        <v>44790</v>
      </c>
      <c r="F5258" t="s">
        <v>8</v>
      </c>
      <c r="G5258" s="1">
        <v>22422</v>
      </c>
      <c r="H5258">
        <v>61</v>
      </c>
      <c r="I5258">
        <f>E5258-D5258</f>
        <v>364</v>
      </c>
    </row>
    <row r="5259" spans="1:9" x14ac:dyDescent="0.25">
      <c r="A5259">
        <v>694688</v>
      </c>
      <c r="B5259">
        <v>9</v>
      </c>
      <c r="C5259">
        <v>1</v>
      </c>
      <c r="D5259" s="1">
        <v>44426</v>
      </c>
      <c r="E5259" s="1">
        <v>44791</v>
      </c>
      <c r="F5259" t="s">
        <v>8</v>
      </c>
      <c r="G5259" s="1">
        <v>16185</v>
      </c>
      <c r="H5259">
        <v>78</v>
      </c>
      <c r="I5259">
        <f>E5259-D5259</f>
        <v>365</v>
      </c>
    </row>
    <row r="5260" spans="1:9" x14ac:dyDescent="0.25">
      <c r="A5260">
        <v>79735</v>
      </c>
      <c r="B5260">
        <v>16</v>
      </c>
      <c r="C5260">
        <v>1</v>
      </c>
      <c r="D5260" s="1">
        <v>44426</v>
      </c>
      <c r="E5260" s="1">
        <v>44796</v>
      </c>
      <c r="F5260" t="s">
        <v>8</v>
      </c>
      <c r="G5260" s="1">
        <v>20695</v>
      </c>
      <c r="H5260">
        <v>66</v>
      </c>
      <c r="I5260">
        <f>E5260-D5260</f>
        <v>370</v>
      </c>
    </row>
    <row r="5261" spans="1:9" x14ac:dyDescent="0.25">
      <c r="A5261">
        <v>4958</v>
      </c>
      <c r="B5261">
        <v>6</v>
      </c>
      <c r="C5261">
        <v>1</v>
      </c>
      <c r="D5261" s="1">
        <v>44426</v>
      </c>
      <c r="E5261" s="1">
        <v>44801</v>
      </c>
      <c r="F5261" t="s">
        <v>8</v>
      </c>
      <c r="G5261" s="1">
        <v>14921</v>
      </c>
      <c r="H5261">
        <v>81</v>
      </c>
      <c r="I5261">
        <f>E5261-D5261</f>
        <v>375</v>
      </c>
    </row>
    <row r="5262" spans="1:9" x14ac:dyDescent="0.25">
      <c r="A5262">
        <v>834760</v>
      </c>
      <c r="B5262">
        <v>10</v>
      </c>
      <c r="C5262">
        <v>1</v>
      </c>
      <c r="D5262" s="1">
        <v>44426</v>
      </c>
      <c r="E5262" s="1">
        <v>44805</v>
      </c>
      <c r="F5262" t="s">
        <v>8</v>
      </c>
      <c r="G5262" s="1">
        <v>17160</v>
      </c>
      <c r="H5262">
        <v>75</v>
      </c>
      <c r="I5262">
        <f>E5262-D5262</f>
        <v>379</v>
      </c>
    </row>
    <row r="5263" spans="1:9" x14ac:dyDescent="0.25">
      <c r="A5263">
        <v>426832</v>
      </c>
      <c r="B5263">
        <v>11</v>
      </c>
      <c r="C5263">
        <v>1</v>
      </c>
      <c r="D5263" s="1">
        <v>44426</v>
      </c>
      <c r="E5263" s="1">
        <v>44808</v>
      </c>
      <c r="F5263" t="s">
        <v>8</v>
      </c>
      <c r="G5263" s="1">
        <v>25835</v>
      </c>
      <c r="H5263">
        <v>51</v>
      </c>
      <c r="I5263">
        <f>E5263-D5263</f>
        <v>382</v>
      </c>
    </row>
    <row r="5264" spans="1:9" x14ac:dyDescent="0.25">
      <c r="A5264">
        <v>981597</v>
      </c>
      <c r="B5264">
        <v>11</v>
      </c>
      <c r="C5264">
        <v>1</v>
      </c>
      <c r="D5264" s="1">
        <v>44426</v>
      </c>
      <c r="E5264" s="1">
        <v>44816</v>
      </c>
      <c r="F5264" t="s">
        <v>8</v>
      </c>
      <c r="G5264" s="1">
        <v>10066</v>
      </c>
      <c r="H5264">
        <v>95</v>
      </c>
      <c r="I5264">
        <f>E5264-D5264</f>
        <v>390</v>
      </c>
    </row>
    <row r="5265" spans="1:9" x14ac:dyDescent="0.25">
      <c r="A5265">
        <v>1247571</v>
      </c>
      <c r="B5265">
        <v>6</v>
      </c>
      <c r="C5265">
        <v>1</v>
      </c>
      <c r="D5265" s="1">
        <v>44426</v>
      </c>
      <c r="E5265" s="1">
        <v>44816</v>
      </c>
      <c r="F5265" t="s">
        <v>8</v>
      </c>
      <c r="G5265" s="1">
        <v>19500</v>
      </c>
      <c r="H5265">
        <v>69</v>
      </c>
      <c r="I5265">
        <f>E5265-D5265</f>
        <v>390</v>
      </c>
    </row>
    <row r="5266" spans="1:9" x14ac:dyDescent="0.25">
      <c r="A5266">
        <v>361065</v>
      </c>
      <c r="B5266">
        <v>13</v>
      </c>
      <c r="C5266">
        <v>1</v>
      </c>
      <c r="D5266" s="1">
        <v>44426</v>
      </c>
      <c r="E5266" s="1">
        <v>44832</v>
      </c>
      <c r="F5266" t="s">
        <v>8</v>
      </c>
      <c r="G5266" s="1">
        <v>18630</v>
      </c>
      <c r="H5266">
        <v>71</v>
      </c>
      <c r="I5266">
        <f>E5266-D5266</f>
        <v>406</v>
      </c>
    </row>
    <row r="5267" spans="1:9" x14ac:dyDescent="0.25">
      <c r="A5267">
        <v>5080</v>
      </c>
      <c r="B5267">
        <v>6</v>
      </c>
      <c r="C5267">
        <v>1</v>
      </c>
      <c r="D5267" s="1">
        <v>44426</v>
      </c>
      <c r="E5267" s="1">
        <v>44835</v>
      </c>
      <c r="F5267" t="s">
        <v>8</v>
      </c>
      <c r="G5267" s="1">
        <v>12727</v>
      </c>
      <c r="H5267">
        <v>87</v>
      </c>
      <c r="I5267">
        <f>E5267-D5267</f>
        <v>409</v>
      </c>
    </row>
    <row r="5268" spans="1:9" x14ac:dyDescent="0.25">
      <c r="A5268">
        <v>696006</v>
      </c>
      <c r="B5268">
        <v>10</v>
      </c>
      <c r="C5268">
        <v>1</v>
      </c>
      <c r="D5268" s="1">
        <v>44426</v>
      </c>
      <c r="E5268" s="1">
        <v>44836</v>
      </c>
      <c r="F5268" t="s">
        <v>8</v>
      </c>
      <c r="G5268" s="1">
        <v>23264</v>
      </c>
      <c r="H5268">
        <v>59</v>
      </c>
      <c r="I5268">
        <f>E5268-D5268</f>
        <v>410</v>
      </c>
    </row>
    <row r="5269" spans="1:9" x14ac:dyDescent="0.25">
      <c r="A5269">
        <v>26199</v>
      </c>
      <c r="B5269">
        <v>10</v>
      </c>
      <c r="C5269">
        <v>1</v>
      </c>
      <c r="D5269" s="1">
        <v>44426</v>
      </c>
      <c r="E5269" s="1">
        <v>44838</v>
      </c>
      <c r="F5269" t="s">
        <v>8</v>
      </c>
      <c r="G5269" s="1">
        <v>19989</v>
      </c>
      <c r="H5269">
        <v>68</v>
      </c>
      <c r="I5269">
        <f>E5269-D5269</f>
        <v>412</v>
      </c>
    </row>
    <row r="5270" spans="1:9" x14ac:dyDescent="0.25">
      <c r="A5270">
        <v>279131</v>
      </c>
      <c r="B5270">
        <v>9</v>
      </c>
      <c r="C5270">
        <v>1</v>
      </c>
      <c r="D5270" s="1">
        <v>44426</v>
      </c>
      <c r="E5270" s="1">
        <v>44843</v>
      </c>
      <c r="F5270" t="s">
        <v>8</v>
      </c>
      <c r="G5270" s="1">
        <v>8881</v>
      </c>
      <c r="H5270">
        <v>98</v>
      </c>
      <c r="I5270">
        <f>E5270-D5270</f>
        <v>417</v>
      </c>
    </row>
    <row r="5271" spans="1:9" x14ac:dyDescent="0.25">
      <c r="A5271">
        <v>8862</v>
      </c>
      <c r="B5271">
        <v>9</v>
      </c>
      <c r="C5271">
        <v>1</v>
      </c>
      <c r="D5271" s="1">
        <v>44426</v>
      </c>
      <c r="E5271" s="1">
        <v>44850</v>
      </c>
      <c r="F5271" t="s">
        <v>8</v>
      </c>
      <c r="G5271" s="1">
        <v>26601</v>
      </c>
      <c r="H5271">
        <v>49</v>
      </c>
      <c r="I5271">
        <f>E5271-D5271</f>
        <v>424</v>
      </c>
    </row>
    <row r="5272" spans="1:9" x14ac:dyDescent="0.25">
      <c r="A5272">
        <v>1944395</v>
      </c>
      <c r="B5272">
        <v>10</v>
      </c>
      <c r="C5272">
        <v>1</v>
      </c>
      <c r="D5272" s="1">
        <v>44426</v>
      </c>
      <c r="E5272" s="1">
        <v>44851</v>
      </c>
      <c r="F5272" t="s">
        <v>8</v>
      </c>
      <c r="G5272" s="1">
        <v>18113</v>
      </c>
      <c r="H5272">
        <v>73</v>
      </c>
      <c r="I5272">
        <f>E5272-D5272</f>
        <v>425</v>
      </c>
    </row>
    <row r="5273" spans="1:9" x14ac:dyDescent="0.25">
      <c r="A5273">
        <v>12882</v>
      </c>
      <c r="B5273">
        <v>9</v>
      </c>
      <c r="C5273">
        <v>1</v>
      </c>
      <c r="D5273" s="1">
        <v>44426</v>
      </c>
      <c r="E5273" s="1">
        <v>44854</v>
      </c>
      <c r="F5273" t="s">
        <v>8</v>
      </c>
      <c r="G5273" s="1">
        <v>15430</v>
      </c>
      <c r="H5273">
        <v>80</v>
      </c>
      <c r="I5273">
        <f>E5273-D5273</f>
        <v>428</v>
      </c>
    </row>
    <row r="5274" spans="1:9" x14ac:dyDescent="0.25">
      <c r="A5274">
        <v>627351</v>
      </c>
      <c r="B5274">
        <v>10</v>
      </c>
      <c r="C5274">
        <v>1</v>
      </c>
      <c r="D5274" s="1">
        <v>44426</v>
      </c>
      <c r="E5274" s="1">
        <v>44854</v>
      </c>
      <c r="F5274" t="s">
        <v>8</v>
      </c>
      <c r="G5274" s="1">
        <v>18849</v>
      </c>
      <c r="H5274">
        <v>71</v>
      </c>
      <c r="I5274">
        <f>E5274-D5274</f>
        <v>428</v>
      </c>
    </row>
    <row r="5275" spans="1:9" x14ac:dyDescent="0.25">
      <c r="A5275">
        <v>1943051</v>
      </c>
      <c r="B5275">
        <v>10</v>
      </c>
      <c r="C5275">
        <v>1</v>
      </c>
      <c r="D5275" s="1">
        <v>44426</v>
      </c>
      <c r="E5275" s="1">
        <v>44856</v>
      </c>
      <c r="F5275" t="s">
        <v>8</v>
      </c>
      <c r="G5275" s="1">
        <v>10976</v>
      </c>
      <c r="H5275">
        <v>92</v>
      </c>
      <c r="I5275">
        <f>E5275-D5275</f>
        <v>430</v>
      </c>
    </row>
    <row r="5276" spans="1:9" x14ac:dyDescent="0.25">
      <c r="A5276">
        <v>906712</v>
      </c>
      <c r="B5276">
        <v>10</v>
      </c>
      <c r="C5276">
        <v>1</v>
      </c>
      <c r="D5276" s="1">
        <v>44426</v>
      </c>
      <c r="E5276" s="1">
        <v>44859</v>
      </c>
      <c r="F5276" t="s">
        <v>8</v>
      </c>
      <c r="G5276" s="1">
        <v>13425</v>
      </c>
      <c r="H5276">
        <v>86</v>
      </c>
      <c r="I5276">
        <f>E5276-D5276</f>
        <v>433</v>
      </c>
    </row>
    <row r="5277" spans="1:9" x14ac:dyDescent="0.25">
      <c r="A5277">
        <v>1531071</v>
      </c>
      <c r="B5277">
        <v>10</v>
      </c>
      <c r="C5277">
        <v>1</v>
      </c>
      <c r="D5277" s="1">
        <v>44426</v>
      </c>
      <c r="E5277" s="1">
        <v>44859</v>
      </c>
      <c r="F5277" t="s">
        <v>8</v>
      </c>
      <c r="G5277" s="1">
        <v>21302</v>
      </c>
      <c r="H5277">
        <v>64</v>
      </c>
      <c r="I5277">
        <f>E5277-D5277</f>
        <v>433</v>
      </c>
    </row>
    <row r="5278" spans="1:9" x14ac:dyDescent="0.25">
      <c r="A5278">
        <v>35288</v>
      </c>
      <c r="B5278">
        <v>11</v>
      </c>
      <c r="C5278">
        <v>1</v>
      </c>
      <c r="D5278" s="1">
        <v>44426</v>
      </c>
      <c r="E5278" s="1">
        <v>44873</v>
      </c>
      <c r="F5278" t="s">
        <v>8</v>
      </c>
      <c r="G5278" s="1">
        <v>13685</v>
      </c>
      <c r="H5278">
        <v>85</v>
      </c>
      <c r="I5278">
        <f>E5278-D5278</f>
        <v>447</v>
      </c>
    </row>
    <row r="5279" spans="1:9" x14ac:dyDescent="0.25">
      <c r="A5279">
        <v>555608</v>
      </c>
      <c r="B5279">
        <v>6</v>
      </c>
      <c r="C5279">
        <v>1</v>
      </c>
      <c r="D5279" s="1">
        <v>44426</v>
      </c>
      <c r="E5279" s="1">
        <v>44884</v>
      </c>
      <c r="F5279" t="s">
        <v>8</v>
      </c>
      <c r="G5279" s="1">
        <v>14552</v>
      </c>
      <c r="H5279">
        <v>83</v>
      </c>
      <c r="I5279">
        <f>E5279-D5279</f>
        <v>458</v>
      </c>
    </row>
    <row r="5280" spans="1:9" x14ac:dyDescent="0.25">
      <c r="A5280">
        <v>1253369</v>
      </c>
      <c r="B5280">
        <v>10</v>
      </c>
      <c r="C5280">
        <v>1</v>
      </c>
      <c r="D5280" s="1">
        <v>44426</v>
      </c>
      <c r="E5280" s="1">
        <v>44885</v>
      </c>
      <c r="F5280" t="s">
        <v>8</v>
      </c>
      <c r="G5280" s="1">
        <v>22014</v>
      </c>
      <c r="H5280">
        <v>62</v>
      </c>
      <c r="I5280">
        <f>E5280-D5280</f>
        <v>459</v>
      </c>
    </row>
    <row r="5281" spans="1:9" x14ac:dyDescent="0.25">
      <c r="A5281">
        <v>633370</v>
      </c>
      <c r="B5281">
        <v>11</v>
      </c>
      <c r="C5281">
        <v>1</v>
      </c>
      <c r="D5281" s="1">
        <v>44426</v>
      </c>
      <c r="E5281" s="1">
        <v>44886</v>
      </c>
      <c r="F5281" t="s">
        <v>8</v>
      </c>
      <c r="G5281" s="1">
        <v>21721</v>
      </c>
      <c r="H5281">
        <v>63</v>
      </c>
      <c r="I5281">
        <f>E5281-D5281</f>
        <v>460</v>
      </c>
    </row>
    <row r="5282" spans="1:9" x14ac:dyDescent="0.25">
      <c r="A5282">
        <v>1460603</v>
      </c>
      <c r="B5282">
        <v>10</v>
      </c>
      <c r="C5282">
        <v>1</v>
      </c>
      <c r="D5282" s="1">
        <v>44426</v>
      </c>
      <c r="E5282" s="1">
        <v>44889</v>
      </c>
      <c r="F5282" t="s">
        <v>8</v>
      </c>
      <c r="G5282" s="1">
        <v>19896</v>
      </c>
      <c r="H5282">
        <v>68</v>
      </c>
      <c r="I5282">
        <f>E5282-D5282</f>
        <v>463</v>
      </c>
    </row>
    <row r="5283" spans="1:9" x14ac:dyDescent="0.25">
      <c r="A5283">
        <v>430737</v>
      </c>
      <c r="B5283">
        <v>13</v>
      </c>
      <c r="C5283">
        <v>1</v>
      </c>
      <c r="D5283" s="1">
        <v>44426</v>
      </c>
      <c r="E5283" s="1">
        <v>44898</v>
      </c>
      <c r="F5283" t="s">
        <v>8</v>
      </c>
      <c r="G5283" s="1">
        <v>14040</v>
      </c>
      <c r="H5283">
        <v>84</v>
      </c>
      <c r="I5283">
        <f>E5283-D5283</f>
        <v>472</v>
      </c>
    </row>
    <row r="5284" spans="1:9" x14ac:dyDescent="0.25">
      <c r="A5284">
        <v>1458408</v>
      </c>
      <c r="B5284">
        <v>10</v>
      </c>
      <c r="C5284">
        <v>1</v>
      </c>
      <c r="D5284" s="1">
        <v>44426</v>
      </c>
      <c r="E5284" s="1">
        <v>44902</v>
      </c>
      <c r="F5284" t="s">
        <v>8</v>
      </c>
      <c r="G5284" s="1">
        <v>12355</v>
      </c>
      <c r="H5284">
        <v>89</v>
      </c>
      <c r="I5284">
        <f>E5284-D5284</f>
        <v>476</v>
      </c>
    </row>
    <row r="5285" spans="1:9" x14ac:dyDescent="0.25">
      <c r="A5285">
        <v>16521</v>
      </c>
      <c r="B5285">
        <v>10</v>
      </c>
      <c r="C5285">
        <v>1</v>
      </c>
      <c r="D5285" s="1">
        <v>44426</v>
      </c>
      <c r="E5285" s="1">
        <v>44903</v>
      </c>
      <c r="F5285" t="s">
        <v>8</v>
      </c>
      <c r="G5285" s="1">
        <v>25197</v>
      </c>
      <c r="H5285">
        <v>53</v>
      </c>
      <c r="I5285">
        <f>E5285-D5285</f>
        <v>477</v>
      </c>
    </row>
    <row r="5286" spans="1:9" x14ac:dyDescent="0.25">
      <c r="A5286">
        <v>420128</v>
      </c>
      <c r="B5286">
        <v>10</v>
      </c>
      <c r="C5286">
        <v>1</v>
      </c>
      <c r="D5286" s="1">
        <v>44426</v>
      </c>
      <c r="E5286" s="1">
        <v>44907</v>
      </c>
      <c r="F5286" t="s">
        <v>8</v>
      </c>
      <c r="G5286" s="1">
        <v>13414</v>
      </c>
      <c r="H5286">
        <v>86</v>
      </c>
      <c r="I5286">
        <f>E5286-D5286</f>
        <v>481</v>
      </c>
    </row>
    <row r="5287" spans="1:9" x14ac:dyDescent="0.25">
      <c r="A5287">
        <v>837067</v>
      </c>
      <c r="B5287">
        <v>10</v>
      </c>
      <c r="C5287">
        <v>1</v>
      </c>
      <c r="D5287" s="1">
        <v>44426</v>
      </c>
      <c r="E5287" s="1">
        <v>44915</v>
      </c>
      <c r="F5287" t="s">
        <v>8</v>
      </c>
      <c r="G5287" s="1">
        <v>23488</v>
      </c>
      <c r="H5287">
        <v>58</v>
      </c>
      <c r="I5287">
        <f>E5287-D5287</f>
        <v>489</v>
      </c>
    </row>
    <row r="5288" spans="1:9" x14ac:dyDescent="0.25">
      <c r="A5288">
        <v>19095</v>
      </c>
      <c r="B5288">
        <v>10</v>
      </c>
      <c r="C5288">
        <v>1</v>
      </c>
      <c r="D5288" s="1">
        <v>44426</v>
      </c>
      <c r="E5288" s="1">
        <v>44919</v>
      </c>
      <c r="F5288" t="s">
        <v>8</v>
      </c>
      <c r="G5288" s="1">
        <v>28568</v>
      </c>
      <c r="H5288">
        <v>44</v>
      </c>
      <c r="I5288">
        <f>E5288-D5288</f>
        <v>493</v>
      </c>
    </row>
    <row r="5289" spans="1:9" x14ac:dyDescent="0.25">
      <c r="A5289">
        <v>18952</v>
      </c>
      <c r="B5289">
        <v>10</v>
      </c>
      <c r="C5289">
        <v>1</v>
      </c>
      <c r="D5289" s="1">
        <v>44426</v>
      </c>
      <c r="E5289" s="1">
        <v>44928</v>
      </c>
      <c r="F5289" t="s">
        <v>8</v>
      </c>
      <c r="G5289" s="1">
        <v>18972</v>
      </c>
      <c r="H5289">
        <v>71</v>
      </c>
      <c r="I5289">
        <f>E5289-D5289</f>
        <v>502</v>
      </c>
    </row>
    <row r="5290" spans="1:9" x14ac:dyDescent="0.25">
      <c r="A5290">
        <v>1386053</v>
      </c>
      <c r="B5290">
        <v>4</v>
      </c>
      <c r="C5290">
        <v>1</v>
      </c>
      <c r="D5290" s="1">
        <v>44426</v>
      </c>
      <c r="E5290" s="1">
        <v>44928</v>
      </c>
      <c r="F5290" t="s">
        <v>8</v>
      </c>
      <c r="G5290" s="1">
        <v>21287</v>
      </c>
      <c r="H5290">
        <v>64</v>
      </c>
      <c r="I5290">
        <f>E5290-D5290</f>
        <v>502</v>
      </c>
    </row>
    <row r="5291" spans="1:9" x14ac:dyDescent="0.25">
      <c r="A5291">
        <v>2085011</v>
      </c>
      <c r="B5291">
        <v>10</v>
      </c>
      <c r="C5291">
        <v>1</v>
      </c>
      <c r="D5291" s="1">
        <v>44426</v>
      </c>
      <c r="E5291" s="1">
        <v>44949</v>
      </c>
      <c r="F5291" t="s">
        <v>8</v>
      </c>
      <c r="G5291" s="1">
        <v>13930</v>
      </c>
      <c r="H5291">
        <v>84</v>
      </c>
      <c r="I5291">
        <f>E5291-D5291</f>
        <v>523</v>
      </c>
    </row>
    <row r="5292" spans="1:9" x14ac:dyDescent="0.25">
      <c r="A5292">
        <v>1389693</v>
      </c>
      <c r="B5292">
        <v>10</v>
      </c>
      <c r="C5292">
        <v>1</v>
      </c>
      <c r="D5292" s="1">
        <v>44426</v>
      </c>
      <c r="E5292" s="1">
        <v>44951</v>
      </c>
      <c r="F5292" t="s">
        <v>8</v>
      </c>
      <c r="G5292" s="1">
        <v>26927</v>
      </c>
      <c r="H5292">
        <v>49</v>
      </c>
      <c r="I5292">
        <f>E5292-D5292</f>
        <v>525</v>
      </c>
    </row>
    <row r="5293" spans="1:9" x14ac:dyDescent="0.25">
      <c r="A5293">
        <v>1412189</v>
      </c>
      <c r="B5293">
        <v>21</v>
      </c>
      <c r="C5293">
        <v>1</v>
      </c>
      <c r="D5293" s="1">
        <v>44426</v>
      </c>
      <c r="E5293" s="1">
        <v>44953</v>
      </c>
      <c r="F5293" t="s">
        <v>8</v>
      </c>
      <c r="G5293" s="1">
        <v>13347</v>
      </c>
      <c r="H5293">
        <v>86</v>
      </c>
      <c r="I5293">
        <f>E5293-D5293</f>
        <v>527</v>
      </c>
    </row>
    <row r="5294" spans="1:9" x14ac:dyDescent="0.25">
      <c r="A5294">
        <v>977009</v>
      </c>
      <c r="B5294">
        <v>10</v>
      </c>
      <c r="C5294">
        <v>1</v>
      </c>
      <c r="D5294" s="1">
        <v>44426</v>
      </c>
      <c r="E5294" s="1">
        <v>44958</v>
      </c>
      <c r="F5294" t="s">
        <v>8</v>
      </c>
      <c r="G5294" s="1">
        <v>21318</v>
      </c>
      <c r="H5294">
        <v>64</v>
      </c>
      <c r="I5294">
        <f>E5294-D5294</f>
        <v>532</v>
      </c>
    </row>
    <row r="5295" spans="1:9" x14ac:dyDescent="0.25">
      <c r="A5295">
        <v>560799</v>
      </c>
      <c r="B5295">
        <v>10</v>
      </c>
      <c r="C5295">
        <v>1</v>
      </c>
      <c r="D5295" s="1">
        <v>44426</v>
      </c>
      <c r="E5295" s="1">
        <v>44970</v>
      </c>
      <c r="F5295" t="s">
        <v>8</v>
      </c>
      <c r="G5295" s="1">
        <v>27304</v>
      </c>
      <c r="H5295">
        <v>48</v>
      </c>
      <c r="I5295">
        <f>E5295-D5295</f>
        <v>544</v>
      </c>
    </row>
    <row r="5296" spans="1:9" x14ac:dyDescent="0.25">
      <c r="A5296">
        <v>1524741</v>
      </c>
      <c r="B5296">
        <v>6</v>
      </c>
      <c r="C5296">
        <v>1</v>
      </c>
      <c r="D5296" s="1">
        <v>44426</v>
      </c>
      <c r="E5296" s="1">
        <v>44981</v>
      </c>
      <c r="F5296" t="s">
        <v>8</v>
      </c>
      <c r="G5296" s="1">
        <v>11158</v>
      </c>
      <c r="H5296">
        <v>92</v>
      </c>
      <c r="I5296">
        <f>E5296-D5296</f>
        <v>555</v>
      </c>
    </row>
    <row r="5297" spans="1:9" x14ac:dyDescent="0.25">
      <c r="A5297">
        <v>1321826</v>
      </c>
      <c r="B5297">
        <v>10</v>
      </c>
      <c r="C5297">
        <v>1</v>
      </c>
      <c r="D5297" s="1">
        <v>44426</v>
      </c>
      <c r="E5297" s="1">
        <v>44985</v>
      </c>
      <c r="F5297" t="s">
        <v>8</v>
      </c>
      <c r="G5297" s="1">
        <v>12494</v>
      </c>
      <c r="H5297">
        <v>89</v>
      </c>
      <c r="I5297">
        <f>E5297-D5297</f>
        <v>559</v>
      </c>
    </row>
    <row r="5298" spans="1:9" x14ac:dyDescent="0.25">
      <c r="A5298">
        <v>1664918</v>
      </c>
      <c r="B5298">
        <v>9</v>
      </c>
      <c r="C5298">
        <v>1</v>
      </c>
      <c r="D5298" s="1">
        <v>44426</v>
      </c>
      <c r="E5298" s="1">
        <v>44993</v>
      </c>
      <c r="F5298" t="s">
        <v>8</v>
      </c>
      <c r="G5298" s="1">
        <v>17285</v>
      </c>
      <c r="H5298">
        <v>75</v>
      </c>
      <c r="I5298">
        <f>E5298-D5298</f>
        <v>567</v>
      </c>
    </row>
    <row r="5299" spans="1:9" x14ac:dyDescent="0.25">
      <c r="A5299">
        <v>1526300</v>
      </c>
      <c r="B5299">
        <v>9</v>
      </c>
      <c r="C5299">
        <v>1</v>
      </c>
      <c r="D5299" s="1">
        <v>44426</v>
      </c>
      <c r="E5299" s="1">
        <v>45000</v>
      </c>
      <c r="F5299" t="s">
        <v>8</v>
      </c>
      <c r="G5299" s="1">
        <v>18888</v>
      </c>
      <c r="H5299">
        <v>71</v>
      </c>
      <c r="I5299">
        <f>E5299-D5299</f>
        <v>574</v>
      </c>
    </row>
    <row r="5300" spans="1:9" x14ac:dyDescent="0.25">
      <c r="A5300">
        <v>2082781</v>
      </c>
      <c r="B5300">
        <v>10</v>
      </c>
      <c r="C5300">
        <v>1</v>
      </c>
      <c r="D5300" s="1">
        <v>44426</v>
      </c>
      <c r="E5300" s="1">
        <v>45023</v>
      </c>
      <c r="F5300" t="s">
        <v>8</v>
      </c>
      <c r="G5300" s="1">
        <v>36693</v>
      </c>
      <c r="H5300">
        <v>22</v>
      </c>
      <c r="I5300">
        <f>E5300-D5300</f>
        <v>597</v>
      </c>
    </row>
    <row r="5301" spans="1:9" x14ac:dyDescent="0.25">
      <c r="A5301">
        <v>491913</v>
      </c>
      <c r="B5301">
        <v>10</v>
      </c>
      <c r="C5301">
        <v>1</v>
      </c>
      <c r="D5301" s="1">
        <v>44426</v>
      </c>
      <c r="E5301" s="1">
        <v>45024</v>
      </c>
      <c r="F5301" t="s">
        <v>8</v>
      </c>
      <c r="G5301" s="1">
        <v>18544</v>
      </c>
      <c r="H5301">
        <v>72</v>
      </c>
      <c r="I5301">
        <f>E5301-D5301</f>
        <v>598</v>
      </c>
    </row>
    <row r="5302" spans="1:9" x14ac:dyDescent="0.25">
      <c r="A5302">
        <v>765035</v>
      </c>
      <c r="B5302">
        <v>10</v>
      </c>
      <c r="C5302">
        <v>1</v>
      </c>
      <c r="D5302" s="1">
        <v>44426</v>
      </c>
      <c r="E5302" s="1">
        <v>45024</v>
      </c>
      <c r="F5302" t="s">
        <v>8</v>
      </c>
      <c r="G5302" s="1">
        <v>16289</v>
      </c>
      <c r="H5302">
        <v>78</v>
      </c>
      <c r="I5302">
        <f>E5302-D5302</f>
        <v>598</v>
      </c>
    </row>
    <row r="5303" spans="1:9" x14ac:dyDescent="0.25">
      <c r="A5303">
        <v>281048</v>
      </c>
      <c r="B5303">
        <v>10</v>
      </c>
      <c r="C5303">
        <v>1</v>
      </c>
      <c r="D5303" s="1">
        <v>44426</v>
      </c>
      <c r="E5303" s="1">
        <v>45050</v>
      </c>
      <c r="F5303" t="s">
        <v>8</v>
      </c>
      <c r="G5303" s="1">
        <v>16530</v>
      </c>
      <c r="H5303">
        <v>78</v>
      </c>
      <c r="I5303">
        <f>E5303-D5303</f>
        <v>624</v>
      </c>
    </row>
    <row r="5304" spans="1:9" x14ac:dyDescent="0.25">
      <c r="A5304">
        <v>837830</v>
      </c>
      <c r="B5304">
        <v>10</v>
      </c>
      <c r="C5304">
        <v>1</v>
      </c>
      <c r="D5304" s="1">
        <v>44426</v>
      </c>
      <c r="E5304" s="1">
        <v>45050</v>
      </c>
      <c r="F5304" t="s">
        <v>8</v>
      </c>
      <c r="G5304" s="1">
        <v>17079</v>
      </c>
      <c r="H5304">
        <v>76</v>
      </c>
      <c r="I5304">
        <f>E5304-D5304</f>
        <v>624</v>
      </c>
    </row>
    <row r="5305" spans="1:9" x14ac:dyDescent="0.25">
      <c r="A5305">
        <v>1046746</v>
      </c>
      <c r="B5305">
        <v>11</v>
      </c>
      <c r="C5305">
        <v>1</v>
      </c>
      <c r="D5305" s="1">
        <v>44426</v>
      </c>
      <c r="E5305" s="1">
        <v>45055</v>
      </c>
      <c r="F5305" t="s">
        <v>8</v>
      </c>
      <c r="G5305" s="1">
        <v>19913</v>
      </c>
      <c r="H5305">
        <v>68</v>
      </c>
      <c r="I5305">
        <f>E5305-D5305</f>
        <v>629</v>
      </c>
    </row>
    <row r="5306" spans="1:9" x14ac:dyDescent="0.25">
      <c r="A5306">
        <v>421080</v>
      </c>
      <c r="B5306">
        <v>10</v>
      </c>
      <c r="C5306">
        <v>1</v>
      </c>
      <c r="D5306" s="1">
        <v>44426</v>
      </c>
      <c r="E5306" s="1">
        <v>45056</v>
      </c>
      <c r="F5306" t="s">
        <v>8</v>
      </c>
      <c r="G5306" s="1">
        <v>18815</v>
      </c>
      <c r="H5306">
        <v>71</v>
      </c>
      <c r="I5306">
        <f>E5306-D5306</f>
        <v>630</v>
      </c>
    </row>
    <row r="5307" spans="1:9" x14ac:dyDescent="0.25">
      <c r="A5307">
        <v>495763</v>
      </c>
      <c r="B5307">
        <v>13</v>
      </c>
      <c r="C5307">
        <v>1</v>
      </c>
      <c r="D5307" s="1">
        <v>44426</v>
      </c>
      <c r="E5307" s="1">
        <v>45060</v>
      </c>
      <c r="F5307" t="s">
        <v>8</v>
      </c>
      <c r="G5307" s="1">
        <v>14075</v>
      </c>
      <c r="H5307">
        <v>84</v>
      </c>
      <c r="I5307">
        <f>E5307-D5307</f>
        <v>634</v>
      </c>
    </row>
    <row r="5308" spans="1:9" x14ac:dyDescent="0.25">
      <c r="A5308">
        <v>557756</v>
      </c>
      <c r="B5308">
        <v>10</v>
      </c>
      <c r="C5308">
        <v>1</v>
      </c>
      <c r="D5308" s="1">
        <v>44426</v>
      </c>
      <c r="E5308" s="1">
        <v>45076</v>
      </c>
      <c r="F5308" t="s">
        <v>8</v>
      </c>
      <c r="G5308" s="1">
        <v>14236</v>
      </c>
      <c r="H5308">
        <v>84</v>
      </c>
      <c r="I5308">
        <f>E5308-D5308</f>
        <v>650</v>
      </c>
    </row>
    <row r="5309" spans="1:9" x14ac:dyDescent="0.25">
      <c r="A5309">
        <v>1460906</v>
      </c>
      <c r="B5309">
        <v>10</v>
      </c>
      <c r="C5309">
        <v>1</v>
      </c>
      <c r="D5309" s="1">
        <v>44426</v>
      </c>
      <c r="E5309" s="1">
        <v>45077</v>
      </c>
      <c r="F5309" t="s">
        <v>8</v>
      </c>
      <c r="G5309" s="1">
        <v>10583</v>
      </c>
      <c r="H5309">
        <v>94</v>
      </c>
      <c r="I5309">
        <f>E5309-D5309</f>
        <v>651</v>
      </c>
    </row>
    <row r="5310" spans="1:9" x14ac:dyDescent="0.25">
      <c r="A5310">
        <v>3080</v>
      </c>
      <c r="B5310">
        <v>10</v>
      </c>
      <c r="C5310">
        <v>1</v>
      </c>
      <c r="D5310" s="1">
        <v>44426</v>
      </c>
      <c r="E5310" s="1">
        <v>45085</v>
      </c>
      <c r="F5310" t="s">
        <v>8</v>
      </c>
      <c r="G5310" s="1">
        <v>16848</v>
      </c>
      <c r="H5310">
        <v>77</v>
      </c>
      <c r="I5310">
        <f>E5310-D5310</f>
        <v>659</v>
      </c>
    </row>
    <row r="5311" spans="1:9" x14ac:dyDescent="0.25">
      <c r="A5311">
        <v>1534943</v>
      </c>
      <c r="B5311">
        <v>11</v>
      </c>
      <c r="C5311">
        <v>1</v>
      </c>
      <c r="D5311" s="1">
        <v>44426</v>
      </c>
      <c r="E5311" s="1">
        <v>45090</v>
      </c>
      <c r="F5311" t="s">
        <v>8</v>
      </c>
      <c r="G5311" s="1">
        <v>11485</v>
      </c>
      <c r="H5311">
        <v>92</v>
      </c>
      <c r="I5311">
        <f>E5311-D5311</f>
        <v>664</v>
      </c>
    </row>
    <row r="5312" spans="1:9" x14ac:dyDescent="0.25">
      <c r="A5312">
        <v>694561</v>
      </c>
      <c r="B5312">
        <v>9</v>
      </c>
      <c r="C5312">
        <v>1</v>
      </c>
      <c r="D5312" s="1">
        <v>44426</v>
      </c>
      <c r="E5312" s="1">
        <v>45093</v>
      </c>
      <c r="F5312" t="s">
        <v>8</v>
      </c>
      <c r="G5312" s="1">
        <v>12868</v>
      </c>
      <c r="H5312">
        <v>88</v>
      </c>
      <c r="I5312">
        <f>E5312-D5312</f>
        <v>667</v>
      </c>
    </row>
    <row r="5313" spans="1:9" x14ac:dyDescent="0.25">
      <c r="A5313">
        <v>1888207</v>
      </c>
      <c r="B5313">
        <v>20</v>
      </c>
      <c r="C5313">
        <v>1</v>
      </c>
      <c r="D5313" s="1">
        <v>44426</v>
      </c>
      <c r="E5313" s="1">
        <v>45095</v>
      </c>
      <c r="F5313" t="s">
        <v>8</v>
      </c>
      <c r="G5313" s="1">
        <v>14572</v>
      </c>
      <c r="H5313">
        <v>83</v>
      </c>
      <c r="I5313">
        <f>E5313-D5313</f>
        <v>669</v>
      </c>
    </row>
    <row r="5314" spans="1:9" x14ac:dyDescent="0.25">
      <c r="A5314">
        <v>916477</v>
      </c>
      <c r="B5314">
        <v>14</v>
      </c>
      <c r="C5314">
        <v>1</v>
      </c>
      <c r="D5314" s="1">
        <v>44426</v>
      </c>
      <c r="E5314" s="1">
        <v>45096</v>
      </c>
      <c r="F5314" t="s">
        <v>8</v>
      </c>
      <c r="G5314" s="1">
        <v>20216</v>
      </c>
      <c r="H5314">
        <v>68</v>
      </c>
      <c r="I5314">
        <f>E5314-D5314</f>
        <v>670</v>
      </c>
    </row>
    <row r="5315" spans="1:9" x14ac:dyDescent="0.25">
      <c r="A5315">
        <v>279082</v>
      </c>
      <c r="B5315">
        <v>9</v>
      </c>
      <c r="C5315">
        <v>1</v>
      </c>
      <c r="D5315" s="1">
        <v>44426</v>
      </c>
      <c r="E5315" s="1">
        <v>45098</v>
      </c>
      <c r="F5315" t="s">
        <v>8</v>
      </c>
      <c r="G5315" s="1">
        <v>15022</v>
      </c>
      <c r="H5315">
        <v>82</v>
      </c>
      <c r="I5315">
        <f>E5315-D5315</f>
        <v>672</v>
      </c>
    </row>
    <row r="5316" spans="1:9" x14ac:dyDescent="0.25">
      <c r="A5316">
        <v>769748</v>
      </c>
      <c r="B5316">
        <v>11</v>
      </c>
      <c r="C5316">
        <v>1</v>
      </c>
      <c r="D5316" s="1">
        <v>44426</v>
      </c>
      <c r="E5316" s="1">
        <v>45099</v>
      </c>
      <c r="F5316" t="s">
        <v>8</v>
      </c>
      <c r="G5316" s="1">
        <v>14141</v>
      </c>
      <c r="H5316">
        <v>84</v>
      </c>
      <c r="I5316">
        <f>E5316-D5316</f>
        <v>673</v>
      </c>
    </row>
    <row r="5317" spans="1:9" x14ac:dyDescent="0.25">
      <c r="A5317">
        <v>557261</v>
      </c>
      <c r="B5317">
        <v>10</v>
      </c>
      <c r="C5317">
        <v>1</v>
      </c>
      <c r="D5317" s="1">
        <v>44426</v>
      </c>
      <c r="E5317" s="1">
        <v>45108</v>
      </c>
      <c r="F5317" t="s">
        <v>8</v>
      </c>
      <c r="G5317" s="1">
        <v>19483</v>
      </c>
      <c r="H5317">
        <v>70</v>
      </c>
      <c r="I5317">
        <f>E5317-D5317</f>
        <v>682</v>
      </c>
    </row>
    <row r="5318" spans="1:9" x14ac:dyDescent="0.25">
      <c r="A5318">
        <v>1733747</v>
      </c>
      <c r="B5318">
        <v>9</v>
      </c>
      <c r="C5318">
        <v>1</v>
      </c>
      <c r="D5318" s="1">
        <v>44426</v>
      </c>
      <c r="E5318" s="1">
        <v>45110</v>
      </c>
      <c r="F5318" t="s">
        <v>8</v>
      </c>
      <c r="G5318" s="1">
        <v>10912</v>
      </c>
      <c r="H5318">
        <v>93</v>
      </c>
      <c r="I5318">
        <f>E5318-D5318</f>
        <v>684</v>
      </c>
    </row>
    <row r="5319" spans="1:9" x14ac:dyDescent="0.25">
      <c r="A5319">
        <v>1535086</v>
      </c>
      <c r="B5319">
        <v>11</v>
      </c>
      <c r="C5319">
        <v>1</v>
      </c>
      <c r="D5319" s="1">
        <v>44426</v>
      </c>
      <c r="E5319" s="1">
        <v>45116</v>
      </c>
      <c r="F5319" t="s">
        <v>8</v>
      </c>
      <c r="G5319" s="1">
        <v>29265</v>
      </c>
      <c r="H5319">
        <v>43</v>
      </c>
      <c r="I5319">
        <f>E5319-D5319</f>
        <v>690</v>
      </c>
    </row>
    <row r="5320" spans="1:9" x14ac:dyDescent="0.25">
      <c r="A5320">
        <v>697714</v>
      </c>
      <c r="B5320">
        <v>10</v>
      </c>
      <c r="C5320">
        <v>1</v>
      </c>
      <c r="D5320" s="1">
        <v>44426</v>
      </c>
      <c r="E5320" s="1">
        <v>45117</v>
      </c>
      <c r="F5320" t="s">
        <v>8</v>
      </c>
      <c r="G5320" s="1">
        <v>14953</v>
      </c>
      <c r="H5320">
        <v>82</v>
      </c>
      <c r="I5320">
        <f>E5320-D5320</f>
        <v>691</v>
      </c>
    </row>
    <row r="5321" spans="1:9" x14ac:dyDescent="0.25">
      <c r="A5321">
        <v>907361</v>
      </c>
      <c r="B5321">
        <v>10</v>
      </c>
      <c r="C5321">
        <v>1</v>
      </c>
      <c r="D5321" s="1">
        <v>44426</v>
      </c>
      <c r="E5321" s="1">
        <v>45131</v>
      </c>
      <c r="F5321" t="s">
        <v>8</v>
      </c>
      <c r="G5321" s="1">
        <v>21983</v>
      </c>
      <c r="H5321">
        <v>63</v>
      </c>
      <c r="I5321">
        <f>E5321-D5321</f>
        <v>705</v>
      </c>
    </row>
    <row r="5322" spans="1:9" x14ac:dyDescent="0.25">
      <c r="A5322">
        <v>1594858</v>
      </c>
      <c r="B5322">
        <v>6</v>
      </c>
      <c r="C5322">
        <v>1</v>
      </c>
      <c r="D5322" s="1">
        <v>44426</v>
      </c>
      <c r="E5322" s="1">
        <v>45131</v>
      </c>
      <c r="F5322" t="s">
        <v>8</v>
      </c>
      <c r="G5322" s="1">
        <v>15120</v>
      </c>
      <c r="H5322">
        <v>82</v>
      </c>
      <c r="I5322">
        <f>E5322-D5322</f>
        <v>705</v>
      </c>
    </row>
    <row r="5323" spans="1:9" x14ac:dyDescent="0.25">
      <c r="A5323">
        <v>439323</v>
      </c>
      <c r="B5323">
        <v>18</v>
      </c>
      <c r="C5323">
        <v>1</v>
      </c>
      <c r="D5323" s="1">
        <v>44426</v>
      </c>
      <c r="E5323" s="1">
        <v>45132</v>
      </c>
      <c r="F5323" t="s">
        <v>8</v>
      </c>
      <c r="G5323" s="1">
        <v>14478</v>
      </c>
      <c r="H5323">
        <v>83</v>
      </c>
      <c r="I5323">
        <f>E5323-D5323</f>
        <v>706</v>
      </c>
    </row>
    <row r="5324" spans="1:9" x14ac:dyDescent="0.25">
      <c r="A5324">
        <v>1252916</v>
      </c>
      <c r="B5324">
        <v>10</v>
      </c>
      <c r="C5324">
        <v>1</v>
      </c>
      <c r="D5324" s="1">
        <v>44426</v>
      </c>
      <c r="E5324" s="1">
        <v>45133</v>
      </c>
      <c r="F5324" t="s">
        <v>8</v>
      </c>
      <c r="G5324" s="1">
        <v>12609</v>
      </c>
      <c r="H5324">
        <v>89</v>
      </c>
      <c r="I5324">
        <f>E5324-D5324</f>
        <v>707</v>
      </c>
    </row>
    <row r="5325" spans="1:9" x14ac:dyDescent="0.25">
      <c r="A5325">
        <v>1884835</v>
      </c>
      <c r="B5325">
        <v>13</v>
      </c>
      <c r="C5325">
        <v>1</v>
      </c>
      <c r="D5325" s="1">
        <v>44426</v>
      </c>
      <c r="E5325" s="1">
        <v>45133</v>
      </c>
      <c r="F5325" t="s">
        <v>8</v>
      </c>
      <c r="G5325" s="1">
        <v>21210</v>
      </c>
      <c r="H5325">
        <v>65</v>
      </c>
      <c r="I5325">
        <f>E5325-D5325</f>
        <v>707</v>
      </c>
    </row>
    <row r="5326" spans="1:9" x14ac:dyDescent="0.25">
      <c r="A5326">
        <v>1390628</v>
      </c>
      <c r="B5326">
        <v>10</v>
      </c>
      <c r="C5326">
        <v>1</v>
      </c>
      <c r="D5326" s="1">
        <v>44426</v>
      </c>
      <c r="E5326" s="1">
        <v>45138</v>
      </c>
      <c r="F5326" t="s">
        <v>8</v>
      </c>
      <c r="G5326" s="1">
        <v>16999</v>
      </c>
      <c r="H5326">
        <v>77</v>
      </c>
      <c r="I5326">
        <f>E5326-D5326</f>
        <v>712</v>
      </c>
    </row>
    <row r="5327" spans="1:9" x14ac:dyDescent="0.25">
      <c r="A5327">
        <v>1875865</v>
      </c>
      <c r="B5327">
        <v>10</v>
      </c>
      <c r="C5327">
        <v>1</v>
      </c>
      <c r="D5327" s="1">
        <v>44426</v>
      </c>
      <c r="E5327" s="1">
        <v>45139</v>
      </c>
      <c r="F5327" t="s">
        <v>8</v>
      </c>
      <c r="G5327" s="1">
        <v>18835</v>
      </c>
      <c r="H5327">
        <v>72</v>
      </c>
      <c r="I5327">
        <f>E5327-D5327</f>
        <v>713</v>
      </c>
    </row>
    <row r="5328" spans="1:9" x14ac:dyDescent="0.25">
      <c r="A5328">
        <v>44784</v>
      </c>
      <c r="B5328">
        <v>11</v>
      </c>
      <c r="C5328">
        <v>1</v>
      </c>
      <c r="D5328" s="1">
        <v>44426</v>
      </c>
      <c r="E5328" s="1">
        <v>45144</v>
      </c>
      <c r="F5328" t="s">
        <v>8</v>
      </c>
      <c r="G5328" s="1">
        <v>15707</v>
      </c>
      <c r="H5328">
        <v>80</v>
      </c>
      <c r="I5328">
        <f>E5328-D5328</f>
        <v>718</v>
      </c>
    </row>
    <row r="5329" spans="1:9" x14ac:dyDescent="0.25">
      <c r="A5329">
        <v>1461241</v>
      </c>
      <c r="B5329">
        <v>10</v>
      </c>
      <c r="C5329">
        <v>1</v>
      </c>
      <c r="D5329" s="1">
        <v>44426</v>
      </c>
      <c r="E5329" s="1">
        <v>45144</v>
      </c>
      <c r="F5329" t="s">
        <v>8</v>
      </c>
      <c r="G5329" s="1">
        <v>16416</v>
      </c>
      <c r="H5329">
        <v>78</v>
      </c>
      <c r="I5329">
        <f>E5329-D5329</f>
        <v>718</v>
      </c>
    </row>
    <row r="5330" spans="1:9" x14ac:dyDescent="0.25">
      <c r="A5330">
        <v>2157594</v>
      </c>
      <c r="B5330">
        <v>11</v>
      </c>
      <c r="C5330">
        <v>1</v>
      </c>
      <c r="D5330" s="1">
        <v>44426</v>
      </c>
      <c r="E5330" s="1">
        <v>45147</v>
      </c>
      <c r="F5330" t="s">
        <v>8</v>
      </c>
      <c r="G5330" s="1">
        <v>10293</v>
      </c>
      <c r="H5330">
        <v>95</v>
      </c>
      <c r="I5330">
        <f>E5330-D5330</f>
        <v>721</v>
      </c>
    </row>
    <row r="5331" spans="1:9" x14ac:dyDescent="0.25">
      <c r="A5331">
        <v>1875638</v>
      </c>
      <c r="B5331">
        <v>10</v>
      </c>
      <c r="C5331">
        <v>1</v>
      </c>
      <c r="D5331" s="1">
        <v>44426</v>
      </c>
      <c r="E5331" s="1">
        <v>45152</v>
      </c>
      <c r="F5331" t="s">
        <v>8</v>
      </c>
      <c r="G5331" s="1">
        <v>13519</v>
      </c>
      <c r="H5331">
        <v>86</v>
      </c>
      <c r="I5331">
        <f>E5331-D5331</f>
        <v>726</v>
      </c>
    </row>
    <row r="5332" spans="1:9" x14ac:dyDescent="0.25">
      <c r="A5332">
        <v>911089</v>
      </c>
      <c r="B5332">
        <v>11</v>
      </c>
      <c r="C5332">
        <v>1</v>
      </c>
      <c r="D5332" s="1">
        <v>44426</v>
      </c>
      <c r="E5332" s="1">
        <v>45164</v>
      </c>
      <c r="F5332" t="s">
        <v>8</v>
      </c>
      <c r="G5332" s="1">
        <v>14190</v>
      </c>
      <c r="H5332">
        <v>84</v>
      </c>
      <c r="I5332">
        <f>E5332-D5332</f>
        <v>738</v>
      </c>
    </row>
    <row r="5333" spans="1:9" x14ac:dyDescent="0.25">
      <c r="A5333">
        <v>834656</v>
      </c>
      <c r="B5333">
        <v>10</v>
      </c>
      <c r="C5333">
        <v>1</v>
      </c>
      <c r="D5333" s="1">
        <v>44426</v>
      </c>
      <c r="E5333" s="1">
        <v>45169</v>
      </c>
      <c r="F5333" t="s">
        <v>8</v>
      </c>
      <c r="G5333" s="1">
        <v>21219</v>
      </c>
      <c r="H5333">
        <v>65</v>
      </c>
      <c r="I5333">
        <f>E5333-D5333</f>
        <v>743</v>
      </c>
    </row>
    <row r="5334" spans="1:9" x14ac:dyDescent="0.25">
      <c r="A5334">
        <v>27819</v>
      </c>
      <c r="B5334">
        <v>10</v>
      </c>
      <c r="C5334">
        <v>1</v>
      </c>
      <c r="D5334" s="1">
        <v>44426</v>
      </c>
      <c r="E5334" s="1">
        <v>45178</v>
      </c>
      <c r="F5334" t="s">
        <v>8</v>
      </c>
      <c r="G5334" s="1">
        <v>14416</v>
      </c>
      <c r="H5334">
        <v>84</v>
      </c>
      <c r="I5334">
        <f>E5334-D5334</f>
        <v>752</v>
      </c>
    </row>
    <row r="5335" spans="1:9" x14ac:dyDescent="0.25">
      <c r="A5335">
        <v>1455919</v>
      </c>
      <c r="B5335">
        <v>6</v>
      </c>
      <c r="C5335">
        <v>1</v>
      </c>
      <c r="D5335" s="1">
        <v>44426</v>
      </c>
      <c r="E5335" s="1">
        <v>45181</v>
      </c>
      <c r="F5335" t="s">
        <v>8</v>
      </c>
      <c r="G5335" s="1">
        <v>14873</v>
      </c>
      <c r="H5335">
        <v>83</v>
      </c>
      <c r="I5335">
        <f>E5335-D5335</f>
        <v>755</v>
      </c>
    </row>
    <row r="5336" spans="1:9" x14ac:dyDescent="0.25">
      <c r="A5336">
        <v>1319171</v>
      </c>
      <c r="B5336">
        <v>10</v>
      </c>
      <c r="C5336">
        <v>1</v>
      </c>
      <c r="D5336" s="1">
        <v>44426</v>
      </c>
      <c r="E5336" s="1">
        <v>45196</v>
      </c>
      <c r="F5336" t="s">
        <v>8</v>
      </c>
      <c r="G5336" s="1">
        <v>13373</v>
      </c>
      <c r="H5336">
        <v>87</v>
      </c>
      <c r="I5336">
        <f>E5336-D5336</f>
        <v>770</v>
      </c>
    </row>
    <row r="5337" spans="1:9" x14ac:dyDescent="0.25">
      <c r="A5337">
        <v>1526734</v>
      </c>
      <c r="B5337">
        <v>9</v>
      </c>
      <c r="C5337">
        <v>1</v>
      </c>
      <c r="D5337" s="1">
        <v>44426</v>
      </c>
      <c r="E5337" s="1">
        <v>45198</v>
      </c>
      <c r="F5337" t="s">
        <v>8</v>
      </c>
      <c r="G5337" s="1">
        <v>13794</v>
      </c>
      <c r="H5337">
        <v>86</v>
      </c>
      <c r="I5337">
        <f>E5337-D5337</f>
        <v>772</v>
      </c>
    </row>
    <row r="5338" spans="1:9" x14ac:dyDescent="0.25">
      <c r="A5338">
        <v>4082</v>
      </c>
      <c r="B5338">
        <v>6</v>
      </c>
      <c r="C5338">
        <v>1</v>
      </c>
      <c r="D5338" s="1">
        <v>44426</v>
      </c>
      <c r="E5338" s="1">
        <v>45201</v>
      </c>
      <c r="F5338" t="s">
        <v>8</v>
      </c>
      <c r="G5338" s="1">
        <v>23887</v>
      </c>
      <c r="H5338">
        <v>58</v>
      </c>
      <c r="I5338">
        <f>E5338-D5338</f>
        <v>775</v>
      </c>
    </row>
    <row r="5339" spans="1:9" x14ac:dyDescent="0.25">
      <c r="A5339">
        <v>14840</v>
      </c>
      <c r="B5339">
        <v>10</v>
      </c>
      <c r="C5339">
        <v>1</v>
      </c>
      <c r="D5339" s="1">
        <v>44426</v>
      </c>
      <c r="E5339" s="1">
        <v>45203</v>
      </c>
      <c r="F5339" t="s">
        <v>8</v>
      </c>
      <c r="G5339" s="1">
        <v>16534</v>
      </c>
      <c r="H5339">
        <v>78</v>
      </c>
      <c r="I5339">
        <f>E5339-D5339</f>
        <v>777</v>
      </c>
    </row>
    <row r="5340" spans="1:9" x14ac:dyDescent="0.25">
      <c r="A5340">
        <v>278797</v>
      </c>
      <c r="B5340">
        <v>6</v>
      </c>
      <c r="C5340">
        <v>1</v>
      </c>
      <c r="D5340" s="1">
        <v>44426</v>
      </c>
      <c r="E5340" s="1">
        <v>45207</v>
      </c>
      <c r="F5340" t="s">
        <v>8</v>
      </c>
      <c r="G5340" s="1">
        <v>15850</v>
      </c>
      <c r="H5340">
        <v>80</v>
      </c>
      <c r="I5340">
        <f>E5340-D5340</f>
        <v>781</v>
      </c>
    </row>
    <row r="5341" spans="1:9" x14ac:dyDescent="0.25">
      <c r="A5341">
        <v>919660</v>
      </c>
      <c r="B5341">
        <v>15</v>
      </c>
      <c r="C5341">
        <v>1</v>
      </c>
      <c r="D5341" s="1">
        <v>44427</v>
      </c>
      <c r="E5341" s="1">
        <v>44434</v>
      </c>
      <c r="F5341" t="s">
        <v>8</v>
      </c>
      <c r="G5341" s="1">
        <v>14785</v>
      </c>
      <c r="H5341">
        <v>81</v>
      </c>
      <c r="I5341">
        <f>E5341-D5341</f>
        <v>7</v>
      </c>
    </row>
    <row r="5342" spans="1:9" x14ac:dyDescent="0.25">
      <c r="A5342">
        <v>280275</v>
      </c>
      <c r="B5342">
        <v>9</v>
      </c>
      <c r="C5342">
        <v>1</v>
      </c>
      <c r="D5342" s="1">
        <v>44427</v>
      </c>
      <c r="E5342" s="1">
        <v>44441</v>
      </c>
      <c r="F5342" t="s">
        <v>8</v>
      </c>
      <c r="G5342" s="1">
        <v>19736</v>
      </c>
      <c r="H5342">
        <v>67</v>
      </c>
      <c r="I5342">
        <f>E5342-D5342</f>
        <v>14</v>
      </c>
    </row>
    <row r="5343" spans="1:9" x14ac:dyDescent="0.25">
      <c r="A5343">
        <v>95230</v>
      </c>
      <c r="B5343">
        <v>18</v>
      </c>
      <c r="C5343">
        <v>1</v>
      </c>
      <c r="D5343" s="1">
        <v>44427</v>
      </c>
      <c r="E5343" s="1">
        <v>44451</v>
      </c>
      <c r="F5343" t="s">
        <v>8</v>
      </c>
      <c r="G5343" s="1">
        <v>13285</v>
      </c>
      <c r="H5343">
        <v>85</v>
      </c>
      <c r="I5343">
        <f>E5343-D5343</f>
        <v>24</v>
      </c>
    </row>
    <row r="5344" spans="1:9" x14ac:dyDescent="0.25">
      <c r="A5344">
        <v>2078595</v>
      </c>
      <c r="B5344">
        <v>6</v>
      </c>
      <c r="C5344">
        <v>1</v>
      </c>
      <c r="D5344" s="1">
        <v>44427</v>
      </c>
      <c r="E5344" s="1">
        <v>44469</v>
      </c>
      <c r="F5344" t="s">
        <v>8</v>
      </c>
      <c r="G5344" s="1">
        <v>8928</v>
      </c>
      <c r="H5344">
        <v>97</v>
      </c>
      <c r="I5344">
        <f>E5344-D5344</f>
        <v>42</v>
      </c>
    </row>
    <row r="5345" spans="1:9" x14ac:dyDescent="0.25">
      <c r="A5345">
        <v>6010</v>
      </c>
      <c r="B5345">
        <v>6</v>
      </c>
      <c r="C5345">
        <v>1</v>
      </c>
      <c r="D5345" s="1">
        <v>44427</v>
      </c>
      <c r="E5345" s="1">
        <v>44471</v>
      </c>
      <c r="F5345" t="s">
        <v>8</v>
      </c>
      <c r="G5345" s="1">
        <v>15488</v>
      </c>
      <c r="H5345">
        <v>79</v>
      </c>
      <c r="I5345">
        <f>E5345-D5345</f>
        <v>44</v>
      </c>
    </row>
    <row r="5346" spans="1:9" x14ac:dyDescent="0.25">
      <c r="A5346">
        <v>26884</v>
      </c>
      <c r="B5346">
        <v>10</v>
      </c>
      <c r="C5346">
        <v>1</v>
      </c>
      <c r="D5346" s="1">
        <v>44427</v>
      </c>
      <c r="E5346" s="1">
        <v>44476</v>
      </c>
      <c r="F5346" t="s">
        <v>8</v>
      </c>
      <c r="G5346" s="1">
        <v>18605</v>
      </c>
      <c r="H5346">
        <v>70</v>
      </c>
      <c r="I5346">
        <f>E5346-D5346</f>
        <v>49</v>
      </c>
    </row>
    <row r="5347" spans="1:9" x14ac:dyDescent="0.25">
      <c r="A5347">
        <v>1118656</v>
      </c>
      <c r="B5347">
        <v>11</v>
      </c>
      <c r="C5347">
        <v>1</v>
      </c>
      <c r="D5347" s="1">
        <v>44427</v>
      </c>
      <c r="E5347" s="1">
        <v>44486</v>
      </c>
      <c r="F5347" t="s">
        <v>8</v>
      </c>
      <c r="G5347" s="1">
        <v>17675</v>
      </c>
      <c r="H5347">
        <v>73</v>
      </c>
      <c r="I5347">
        <f>E5347-D5347</f>
        <v>59</v>
      </c>
    </row>
    <row r="5348" spans="1:9" x14ac:dyDescent="0.25">
      <c r="A5348">
        <v>1525542</v>
      </c>
      <c r="B5348">
        <v>6</v>
      </c>
      <c r="C5348">
        <v>1</v>
      </c>
      <c r="D5348" s="1">
        <v>44427</v>
      </c>
      <c r="E5348" s="1">
        <v>44496</v>
      </c>
      <c r="F5348" t="s">
        <v>8</v>
      </c>
      <c r="G5348" s="1">
        <v>19400</v>
      </c>
      <c r="H5348">
        <v>68</v>
      </c>
      <c r="I5348">
        <f>E5348-D5348</f>
        <v>69</v>
      </c>
    </row>
    <row r="5349" spans="1:9" x14ac:dyDescent="0.25">
      <c r="A5349">
        <v>15485</v>
      </c>
      <c r="B5349">
        <v>10</v>
      </c>
      <c r="C5349">
        <v>1</v>
      </c>
      <c r="D5349" s="1">
        <v>44427</v>
      </c>
      <c r="E5349" s="1">
        <v>44502</v>
      </c>
      <c r="F5349" t="s">
        <v>8</v>
      </c>
      <c r="G5349" s="1">
        <v>12364</v>
      </c>
      <c r="H5349">
        <v>88</v>
      </c>
      <c r="I5349">
        <f>E5349-D5349</f>
        <v>75</v>
      </c>
    </row>
    <row r="5350" spans="1:9" x14ac:dyDescent="0.25">
      <c r="A5350">
        <v>1801546</v>
      </c>
      <c r="B5350">
        <v>4</v>
      </c>
      <c r="C5350">
        <v>1</v>
      </c>
      <c r="D5350" s="1">
        <v>44427</v>
      </c>
      <c r="E5350" s="1">
        <v>44503</v>
      </c>
      <c r="F5350" t="s">
        <v>8</v>
      </c>
      <c r="G5350" s="1">
        <v>7849</v>
      </c>
      <c r="H5350">
        <v>100</v>
      </c>
      <c r="I5350">
        <f>E5350-D5350</f>
        <v>76</v>
      </c>
    </row>
    <row r="5351" spans="1:9" x14ac:dyDescent="0.25">
      <c r="A5351">
        <v>2161726</v>
      </c>
      <c r="B5351">
        <v>13</v>
      </c>
      <c r="C5351">
        <v>1</v>
      </c>
      <c r="D5351" s="1">
        <v>44427</v>
      </c>
      <c r="E5351" s="1">
        <v>44522</v>
      </c>
      <c r="F5351" t="s">
        <v>8</v>
      </c>
      <c r="G5351" s="1">
        <v>28377</v>
      </c>
      <c r="H5351">
        <v>44</v>
      </c>
      <c r="I5351">
        <f>E5351-D5351</f>
        <v>95</v>
      </c>
    </row>
    <row r="5352" spans="1:9" x14ac:dyDescent="0.25">
      <c r="A5352">
        <v>778877</v>
      </c>
      <c r="B5352">
        <v>18</v>
      </c>
      <c r="C5352">
        <v>1</v>
      </c>
      <c r="D5352" s="1">
        <v>44427</v>
      </c>
      <c r="E5352" s="1">
        <v>44530</v>
      </c>
      <c r="F5352" t="s">
        <v>8</v>
      </c>
      <c r="G5352" s="1">
        <v>14847</v>
      </c>
      <c r="H5352">
        <v>81</v>
      </c>
      <c r="I5352">
        <f>E5352-D5352</f>
        <v>103</v>
      </c>
    </row>
    <row r="5353" spans="1:9" x14ac:dyDescent="0.25">
      <c r="A5353">
        <v>1804019</v>
      </c>
      <c r="B5353">
        <v>10</v>
      </c>
      <c r="C5353">
        <v>1</v>
      </c>
      <c r="D5353" s="1">
        <v>44427</v>
      </c>
      <c r="E5353" s="1">
        <v>44531</v>
      </c>
      <c r="F5353" t="s">
        <v>8</v>
      </c>
      <c r="G5353" s="1">
        <v>23383</v>
      </c>
      <c r="H5353">
        <v>57</v>
      </c>
      <c r="I5353">
        <f>E5353-D5353</f>
        <v>104</v>
      </c>
    </row>
    <row r="5354" spans="1:9" x14ac:dyDescent="0.25">
      <c r="A5354">
        <v>58736</v>
      </c>
      <c r="B5354">
        <v>13</v>
      </c>
      <c r="C5354">
        <v>1</v>
      </c>
      <c r="D5354" s="1">
        <v>44427</v>
      </c>
      <c r="E5354" s="1">
        <v>44555</v>
      </c>
      <c r="F5354" t="s">
        <v>8</v>
      </c>
      <c r="G5354" s="1">
        <v>16775</v>
      </c>
      <c r="H5354">
        <v>76</v>
      </c>
      <c r="I5354">
        <f>E5354-D5354</f>
        <v>128</v>
      </c>
    </row>
    <row r="5355" spans="1:9" x14ac:dyDescent="0.25">
      <c r="A5355">
        <v>1939622</v>
      </c>
      <c r="B5355">
        <v>6</v>
      </c>
      <c r="C5355">
        <v>1</v>
      </c>
      <c r="D5355" s="1">
        <v>44427</v>
      </c>
      <c r="E5355" s="1">
        <v>44562</v>
      </c>
      <c r="F5355" t="s">
        <v>8</v>
      </c>
      <c r="G5355" s="1">
        <v>10172</v>
      </c>
      <c r="H5355">
        <v>94</v>
      </c>
      <c r="I5355">
        <f>E5355-D5355</f>
        <v>135</v>
      </c>
    </row>
    <row r="5356" spans="1:9" x14ac:dyDescent="0.25">
      <c r="A5356">
        <v>1941555</v>
      </c>
      <c r="B5356">
        <v>9</v>
      </c>
      <c r="C5356">
        <v>1</v>
      </c>
      <c r="D5356" s="1">
        <v>44427</v>
      </c>
      <c r="E5356" s="1">
        <v>44572</v>
      </c>
      <c r="F5356" t="s">
        <v>8</v>
      </c>
      <c r="G5356" s="1">
        <v>24017</v>
      </c>
      <c r="H5356">
        <v>56</v>
      </c>
      <c r="I5356">
        <f>E5356-D5356</f>
        <v>145</v>
      </c>
    </row>
    <row r="5357" spans="1:9" x14ac:dyDescent="0.25">
      <c r="A5357">
        <v>558591</v>
      </c>
      <c r="B5357">
        <v>10</v>
      </c>
      <c r="C5357">
        <v>1</v>
      </c>
      <c r="D5357" s="1">
        <v>44427</v>
      </c>
      <c r="E5357" s="1">
        <v>44574</v>
      </c>
      <c r="F5357" t="s">
        <v>8</v>
      </c>
      <c r="G5357" s="1">
        <v>28165</v>
      </c>
      <c r="H5357">
        <v>44</v>
      </c>
      <c r="I5357">
        <f>E5357-D5357</f>
        <v>147</v>
      </c>
    </row>
    <row r="5358" spans="1:9" x14ac:dyDescent="0.25">
      <c r="A5358">
        <v>2031908</v>
      </c>
      <c r="B5358">
        <v>18</v>
      </c>
      <c r="C5358">
        <v>1</v>
      </c>
      <c r="D5358" s="1">
        <v>44427</v>
      </c>
      <c r="E5358" s="1">
        <v>44575</v>
      </c>
      <c r="F5358" t="s">
        <v>8</v>
      </c>
      <c r="G5358" s="1">
        <v>14851</v>
      </c>
      <c r="H5358">
        <v>81</v>
      </c>
      <c r="I5358">
        <f>E5358-D5358</f>
        <v>148</v>
      </c>
    </row>
    <row r="5359" spans="1:9" x14ac:dyDescent="0.25">
      <c r="A5359">
        <v>555667</v>
      </c>
      <c r="B5359">
        <v>9</v>
      </c>
      <c r="C5359">
        <v>1</v>
      </c>
      <c r="D5359" s="1">
        <v>44427</v>
      </c>
      <c r="E5359" s="1">
        <v>44577</v>
      </c>
      <c r="F5359" t="s">
        <v>8</v>
      </c>
      <c r="G5359" s="1">
        <v>18913</v>
      </c>
      <c r="H5359">
        <v>70</v>
      </c>
      <c r="I5359">
        <f>E5359-D5359</f>
        <v>150</v>
      </c>
    </row>
    <row r="5360" spans="1:9" x14ac:dyDescent="0.25">
      <c r="A5360">
        <v>496875</v>
      </c>
      <c r="B5360">
        <v>11</v>
      </c>
      <c r="C5360">
        <v>1</v>
      </c>
      <c r="D5360" s="1">
        <v>44427</v>
      </c>
      <c r="E5360" s="1">
        <v>44587</v>
      </c>
      <c r="F5360" t="s">
        <v>8</v>
      </c>
      <c r="G5360" s="1">
        <v>20868</v>
      </c>
      <c r="H5360">
        <v>64</v>
      </c>
      <c r="I5360">
        <f>E5360-D5360</f>
        <v>160</v>
      </c>
    </row>
    <row r="5361" spans="1:9" x14ac:dyDescent="0.25">
      <c r="A5361">
        <v>1596113</v>
      </c>
      <c r="B5361">
        <v>9</v>
      </c>
      <c r="C5361">
        <v>1</v>
      </c>
      <c r="D5361" s="1">
        <v>44427</v>
      </c>
      <c r="E5361" s="1">
        <v>44589</v>
      </c>
      <c r="F5361" t="s">
        <v>8</v>
      </c>
      <c r="G5361" s="1">
        <v>19347</v>
      </c>
      <c r="H5361">
        <v>69</v>
      </c>
      <c r="I5361">
        <f>E5361-D5361</f>
        <v>162</v>
      </c>
    </row>
    <row r="5362" spans="1:9" x14ac:dyDescent="0.25">
      <c r="A5362">
        <v>1803300</v>
      </c>
      <c r="B5362">
        <v>9</v>
      </c>
      <c r="C5362">
        <v>1</v>
      </c>
      <c r="D5362" s="1">
        <v>44427</v>
      </c>
      <c r="E5362" s="1">
        <v>44597</v>
      </c>
      <c r="F5362" t="s">
        <v>8</v>
      </c>
      <c r="G5362" s="1">
        <v>24510</v>
      </c>
      <c r="H5362">
        <v>55</v>
      </c>
      <c r="I5362">
        <f>E5362-D5362</f>
        <v>170</v>
      </c>
    </row>
    <row r="5363" spans="1:9" x14ac:dyDescent="0.25">
      <c r="A5363">
        <v>10898</v>
      </c>
      <c r="B5363">
        <v>9</v>
      </c>
      <c r="C5363">
        <v>1</v>
      </c>
      <c r="D5363" s="1">
        <v>44427</v>
      </c>
      <c r="E5363" s="1">
        <v>44601</v>
      </c>
      <c r="F5363" t="s">
        <v>8</v>
      </c>
      <c r="G5363" s="1">
        <v>17010</v>
      </c>
      <c r="H5363">
        <v>75</v>
      </c>
      <c r="I5363">
        <f>E5363-D5363</f>
        <v>174</v>
      </c>
    </row>
    <row r="5364" spans="1:9" x14ac:dyDescent="0.25">
      <c r="A5364">
        <v>906489</v>
      </c>
      <c r="B5364">
        <v>10</v>
      </c>
      <c r="C5364">
        <v>1</v>
      </c>
      <c r="D5364" s="1">
        <v>44427</v>
      </c>
      <c r="E5364" s="1">
        <v>44625</v>
      </c>
      <c r="F5364" t="s">
        <v>8</v>
      </c>
      <c r="G5364" s="1">
        <v>14190</v>
      </c>
      <c r="H5364">
        <v>83</v>
      </c>
      <c r="I5364">
        <f>E5364-D5364</f>
        <v>198</v>
      </c>
    </row>
    <row r="5365" spans="1:9" x14ac:dyDescent="0.25">
      <c r="A5365">
        <v>355452</v>
      </c>
      <c r="B5365">
        <v>11</v>
      </c>
      <c r="C5365">
        <v>1</v>
      </c>
      <c r="D5365" s="1">
        <v>44427</v>
      </c>
      <c r="E5365" s="1">
        <v>44635</v>
      </c>
      <c r="F5365" t="s">
        <v>8</v>
      </c>
      <c r="G5365" s="1">
        <v>9854</v>
      </c>
      <c r="H5365">
        <v>95</v>
      </c>
      <c r="I5365">
        <f>E5365-D5365</f>
        <v>208</v>
      </c>
    </row>
    <row r="5366" spans="1:9" x14ac:dyDescent="0.25">
      <c r="A5366">
        <v>1886704</v>
      </c>
      <c r="B5366">
        <v>14</v>
      </c>
      <c r="C5366">
        <v>1</v>
      </c>
      <c r="D5366" s="1">
        <v>44427</v>
      </c>
      <c r="E5366" s="1">
        <v>44641</v>
      </c>
      <c r="F5366" t="s">
        <v>8</v>
      </c>
      <c r="G5366" s="1">
        <v>19122</v>
      </c>
      <c r="H5366">
        <v>69</v>
      </c>
      <c r="I5366">
        <f>E5366-D5366</f>
        <v>214</v>
      </c>
    </row>
    <row r="5367" spans="1:9" x14ac:dyDescent="0.25">
      <c r="A5367">
        <v>645020</v>
      </c>
      <c r="B5367">
        <v>20</v>
      </c>
      <c r="C5367">
        <v>1</v>
      </c>
      <c r="D5367" s="1">
        <v>44427</v>
      </c>
      <c r="E5367" s="1">
        <v>44648</v>
      </c>
      <c r="F5367" t="s">
        <v>8</v>
      </c>
      <c r="G5367" s="1">
        <v>9328</v>
      </c>
      <c r="H5367">
        <v>96</v>
      </c>
      <c r="I5367">
        <f>E5367-D5367</f>
        <v>221</v>
      </c>
    </row>
    <row r="5368" spans="1:9" x14ac:dyDescent="0.25">
      <c r="A5368">
        <v>699790</v>
      </c>
      <c r="B5368">
        <v>11</v>
      </c>
      <c r="C5368">
        <v>1</v>
      </c>
      <c r="D5368" s="1">
        <v>44427</v>
      </c>
      <c r="E5368" s="1">
        <v>44648</v>
      </c>
      <c r="F5368" t="s">
        <v>8</v>
      </c>
      <c r="G5368" s="1">
        <v>11235</v>
      </c>
      <c r="H5368">
        <v>91</v>
      </c>
      <c r="I5368">
        <f>E5368-D5368</f>
        <v>221</v>
      </c>
    </row>
    <row r="5369" spans="1:9" x14ac:dyDescent="0.25">
      <c r="A5369">
        <v>1041335</v>
      </c>
      <c r="B5369">
        <v>9</v>
      </c>
      <c r="C5369">
        <v>1</v>
      </c>
      <c r="D5369" s="1">
        <v>44427</v>
      </c>
      <c r="E5369" s="1">
        <v>44648</v>
      </c>
      <c r="F5369" t="s">
        <v>8</v>
      </c>
      <c r="G5369" s="1">
        <v>16830</v>
      </c>
      <c r="H5369">
        <v>76</v>
      </c>
      <c r="I5369">
        <f>E5369-D5369</f>
        <v>221</v>
      </c>
    </row>
    <row r="5370" spans="1:9" x14ac:dyDescent="0.25">
      <c r="A5370">
        <v>278721</v>
      </c>
      <c r="B5370">
        <v>6</v>
      </c>
      <c r="C5370">
        <v>1</v>
      </c>
      <c r="D5370" s="1">
        <v>44427</v>
      </c>
      <c r="E5370" s="1">
        <v>44650</v>
      </c>
      <c r="F5370" t="s">
        <v>8</v>
      </c>
      <c r="G5370" s="1">
        <v>16367</v>
      </c>
      <c r="H5370">
        <v>77</v>
      </c>
      <c r="I5370">
        <f>E5370-D5370</f>
        <v>223</v>
      </c>
    </row>
    <row r="5371" spans="1:9" x14ac:dyDescent="0.25">
      <c r="A5371">
        <v>75877</v>
      </c>
      <c r="B5371">
        <v>15</v>
      </c>
      <c r="C5371">
        <v>1</v>
      </c>
      <c r="D5371" s="1">
        <v>44427</v>
      </c>
      <c r="E5371" s="1">
        <v>44658</v>
      </c>
      <c r="F5371" t="s">
        <v>8</v>
      </c>
      <c r="G5371" s="1">
        <v>10646</v>
      </c>
      <c r="H5371">
        <v>93</v>
      </c>
      <c r="I5371">
        <f>E5371-D5371</f>
        <v>231</v>
      </c>
    </row>
    <row r="5372" spans="1:9" x14ac:dyDescent="0.25">
      <c r="A5372">
        <v>1940561</v>
      </c>
      <c r="B5372">
        <v>6</v>
      </c>
      <c r="C5372">
        <v>1</v>
      </c>
      <c r="D5372" s="1">
        <v>44427</v>
      </c>
      <c r="E5372" s="1">
        <v>44661</v>
      </c>
      <c r="F5372" t="s">
        <v>8</v>
      </c>
      <c r="G5372" s="1">
        <v>18566</v>
      </c>
      <c r="H5372">
        <v>71</v>
      </c>
      <c r="I5372">
        <f>E5372-D5372</f>
        <v>234</v>
      </c>
    </row>
    <row r="5373" spans="1:9" x14ac:dyDescent="0.25">
      <c r="A5373">
        <v>1530052</v>
      </c>
      <c r="B5373">
        <v>10</v>
      </c>
      <c r="C5373">
        <v>1</v>
      </c>
      <c r="D5373" s="1">
        <v>44427</v>
      </c>
      <c r="E5373" s="1">
        <v>44663</v>
      </c>
      <c r="F5373" t="s">
        <v>8</v>
      </c>
      <c r="G5373" s="1">
        <v>12686</v>
      </c>
      <c r="H5373">
        <v>87</v>
      </c>
      <c r="I5373">
        <f>E5373-D5373</f>
        <v>236</v>
      </c>
    </row>
    <row r="5374" spans="1:9" x14ac:dyDescent="0.25">
      <c r="A5374">
        <v>557551</v>
      </c>
      <c r="B5374">
        <v>10</v>
      </c>
      <c r="C5374">
        <v>1</v>
      </c>
      <c r="D5374" s="1">
        <v>44427</v>
      </c>
      <c r="E5374" s="1">
        <v>44665</v>
      </c>
      <c r="F5374" t="s">
        <v>8</v>
      </c>
      <c r="G5374" s="1">
        <v>14200</v>
      </c>
      <c r="H5374">
        <v>83</v>
      </c>
      <c r="I5374">
        <f>E5374-D5374</f>
        <v>238</v>
      </c>
    </row>
    <row r="5375" spans="1:9" x14ac:dyDescent="0.25">
      <c r="A5375">
        <v>69657</v>
      </c>
      <c r="B5375">
        <v>14</v>
      </c>
      <c r="C5375">
        <v>1</v>
      </c>
      <c r="D5375" s="1">
        <v>44427</v>
      </c>
      <c r="E5375" s="1">
        <v>44672</v>
      </c>
      <c r="F5375" t="s">
        <v>8</v>
      </c>
      <c r="G5375" s="1">
        <v>29469</v>
      </c>
      <c r="H5375">
        <v>41</v>
      </c>
      <c r="I5375">
        <f>E5375-D5375</f>
        <v>245</v>
      </c>
    </row>
    <row r="5376" spans="1:9" x14ac:dyDescent="0.25">
      <c r="A5376">
        <v>2149327</v>
      </c>
      <c r="B5376">
        <v>9</v>
      </c>
      <c r="C5376">
        <v>1</v>
      </c>
      <c r="D5376" s="1">
        <v>44427</v>
      </c>
      <c r="E5376" s="1">
        <v>44684</v>
      </c>
      <c r="F5376" t="s">
        <v>8</v>
      </c>
      <c r="G5376" s="1">
        <v>19265</v>
      </c>
      <c r="H5376">
        <v>69</v>
      </c>
      <c r="I5376">
        <f>E5376-D5376</f>
        <v>257</v>
      </c>
    </row>
    <row r="5377" spans="1:9" x14ac:dyDescent="0.25">
      <c r="A5377">
        <v>561116</v>
      </c>
      <c r="B5377">
        <v>10</v>
      </c>
      <c r="C5377">
        <v>1</v>
      </c>
      <c r="D5377" s="1">
        <v>44427</v>
      </c>
      <c r="E5377" s="1">
        <v>44706</v>
      </c>
      <c r="F5377" t="s">
        <v>8</v>
      </c>
      <c r="G5377" s="1">
        <v>16665</v>
      </c>
      <c r="H5377">
        <v>76</v>
      </c>
      <c r="I5377">
        <f>E5377-D5377</f>
        <v>279</v>
      </c>
    </row>
    <row r="5378" spans="1:9" x14ac:dyDescent="0.25">
      <c r="A5378">
        <v>26789</v>
      </c>
      <c r="B5378">
        <v>10</v>
      </c>
      <c r="C5378">
        <v>1</v>
      </c>
      <c r="D5378" s="1">
        <v>44427</v>
      </c>
      <c r="E5378" s="1">
        <v>44718</v>
      </c>
      <c r="F5378" t="s">
        <v>8</v>
      </c>
      <c r="G5378" s="1">
        <v>10329</v>
      </c>
      <c r="H5378">
        <v>94</v>
      </c>
      <c r="I5378">
        <f>E5378-D5378</f>
        <v>291</v>
      </c>
    </row>
    <row r="5379" spans="1:9" x14ac:dyDescent="0.25">
      <c r="A5379">
        <v>1613403</v>
      </c>
      <c r="B5379">
        <v>21</v>
      </c>
      <c r="C5379">
        <v>1</v>
      </c>
      <c r="D5379" s="1">
        <v>44427</v>
      </c>
      <c r="E5379" s="1">
        <v>44724</v>
      </c>
      <c r="F5379" t="s">
        <v>8</v>
      </c>
      <c r="G5379" s="1">
        <v>12662</v>
      </c>
      <c r="H5379">
        <v>87</v>
      </c>
      <c r="I5379">
        <f>E5379-D5379</f>
        <v>297</v>
      </c>
    </row>
    <row r="5380" spans="1:9" x14ac:dyDescent="0.25">
      <c r="A5380">
        <v>486908</v>
      </c>
      <c r="B5380">
        <v>9</v>
      </c>
      <c r="C5380">
        <v>1</v>
      </c>
      <c r="D5380" s="1">
        <v>44427</v>
      </c>
      <c r="E5380" s="1">
        <v>44726</v>
      </c>
      <c r="F5380" t="s">
        <v>8</v>
      </c>
      <c r="G5380" s="1">
        <v>17244</v>
      </c>
      <c r="H5380">
        <v>75</v>
      </c>
      <c r="I5380">
        <f>E5380-D5380</f>
        <v>299</v>
      </c>
    </row>
    <row r="5381" spans="1:9" x14ac:dyDescent="0.25">
      <c r="A5381">
        <v>2091812</v>
      </c>
      <c r="B5381">
        <v>13</v>
      </c>
      <c r="C5381">
        <v>1</v>
      </c>
      <c r="D5381" s="1">
        <v>44427</v>
      </c>
      <c r="E5381" s="1">
        <v>44728</v>
      </c>
      <c r="F5381" t="s">
        <v>8</v>
      </c>
      <c r="G5381" s="1">
        <v>13932</v>
      </c>
      <c r="H5381">
        <v>84</v>
      </c>
      <c r="I5381">
        <f>E5381-D5381</f>
        <v>301</v>
      </c>
    </row>
    <row r="5382" spans="1:9" x14ac:dyDescent="0.25">
      <c r="A5382">
        <v>900949</v>
      </c>
      <c r="B5382">
        <v>6</v>
      </c>
      <c r="C5382">
        <v>1</v>
      </c>
      <c r="D5382" s="1">
        <v>44427</v>
      </c>
      <c r="E5382" s="1">
        <v>44729</v>
      </c>
      <c r="F5382" t="s">
        <v>8</v>
      </c>
      <c r="G5382" s="1">
        <v>20662</v>
      </c>
      <c r="H5382">
        <v>65</v>
      </c>
      <c r="I5382">
        <f>E5382-D5382</f>
        <v>302</v>
      </c>
    </row>
    <row r="5383" spans="1:9" x14ac:dyDescent="0.25">
      <c r="A5383">
        <v>571436</v>
      </c>
      <c r="B5383">
        <v>18</v>
      </c>
      <c r="C5383">
        <v>1</v>
      </c>
      <c r="D5383" s="1">
        <v>44427</v>
      </c>
      <c r="E5383" s="1">
        <v>44735</v>
      </c>
      <c r="F5383" t="s">
        <v>8</v>
      </c>
      <c r="G5383" s="1">
        <v>15686</v>
      </c>
      <c r="H5383">
        <v>79</v>
      </c>
      <c r="I5383">
        <f>E5383-D5383</f>
        <v>308</v>
      </c>
    </row>
    <row r="5384" spans="1:9" x14ac:dyDescent="0.25">
      <c r="A5384">
        <v>627052</v>
      </c>
      <c r="B5384">
        <v>10</v>
      </c>
      <c r="C5384">
        <v>1</v>
      </c>
      <c r="D5384" s="1">
        <v>44427</v>
      </c>
      <c r="E5384" s="1">
        <v>44737</v>
      </c>
      <c r="F5384" t="s">
        <v>8</v>
      </c>
      <c r="G5384" s="1">
        <v>21648</v>
      </c>
      <c r="H5384">
        <v>63</v>
      </c>
      <c r="I5384">
        <f>E5384-D5384</f>
        <v>310</v>
      </c>
    </row>
    <row r="5385" spans="1:9" x14ac:dyDescent="0.25">
      <c r="A5385">
        <v>1811847</v>
      </c>
      <c r="B5385">
        <v>11</v>
      </c>
      <c r="C5385">
        <v>1</v>
      </c>
      <c r="D5385" s="1">
        <v>44427</v>
      </c>
      <c r="E5385" s="1">
        <v>44753</v>
      </c>
      <c r="F5385" t="s">
        <v>8</v>
      </c>
      <c r="G5385" s="1">
        <v>21053</v>
      </c>
      <c r="H5385">
        <v>64</v>
      </c>
      <c r="I5385">
        <f>E5385-D5385</f>
        <v>326</v>
      </c>
    </row>
    <row r="5386" spans="1:9" x14ac:dyDescent="0.25">
      <c r="A5386">
        <v>26671</v>
      </c>
      <c r="B5386">
        <v>10</v>
      </c>
      <c r="C5386">
        <v>1</v>
      </c>
      <c r="D5386" s="1">
        <v>44427</v>
      </c>
      <c r="E5386" s="1">
        <v>44758</v>
      </c>
      <c r="F5386" t="s">
        <v>8</v>
      </c>
      <c r="G5386" s="1">
        <v>18862</v>
      </c>
      <c r="H5386">
        <v>70</v>
      </c>
      <c r="I5386">
        <f>E5386-D5386</f>
        <v>331</v>
      </c>
    </row>
    <row r="5387" spans="1:9" x14ac:dyDescent="0.25">
      <c r="A5387">
        <v>1108896</v>
      </c>
      <c r="B5387">
        <v>6</v>
      </c>
      <c r="C5387">
        <v>1</v>
      </c>
      <c r="D5387" s="1">
        <v>44427</v>
      </c>
      <c r="E5387" s="1">
        <v>44759</v>
      </c>
      <c r="F5387" t="s">
        <v>8</v>
      </c>
      <c r="G5387" s="1">
        <v>14384</v>
      </c>
      <c r="H5387">
        <v>83</v>
      </c>
      <c r="I5387">
        <f>E5387-D5387</f>
        <v>332</v>
      </c>
    </row>
    <row r="5388" spans="1:9" x14ac:dyDescent="0.25">
      <c r="A5388">
        <v>698079</v>
      </c>
      <c r="B5388">
        <v>10</v>
      </c>
      <c r="C5388">
        <v>1</v>
      </c>
      <c r="D5388" s="1">
        <v>44427</v>
      </c>
      <c r="E5388" s="1">
        <v>44764</v>
      </c>
      <c r="F5388" t="s">
        <v>8</v>
      </c>
      <c r="G5388" s="1">
        <v>18859</v>
      </c>
      <c r="H5388">
        <v>70</v>
      </c>
      <c r="I5388">
        <f>E5388-D5388</f>
        <v>337</v>
      </c>
    </row>
    <row r="5389" spans="1:9" x14ac:dyDescent="0.25">
      <c r="A5389">
        <v>19263</v>
      </c>
      <c r="B5389">
        <v>10</v>
      </c>
      <c r="C5389">
        <v>1</v>
      </c>
      <c r="D5389" s="1">
        <v>44427</v>
      </c>
      <c r="E5389" s="1">
        <v>44766</v>
      </c>
      <c r="F5389" t="s">
        <v>8</v>
      </c>
      <c r="G5389" s="1">
        <v>11130</v>
      </c>
      <c r="H5389">
        <v>92</v>
      </c>
      <c r="I5389">
        <f>E5389-D5389</f>
        <v>339</v>
      </c>
    </row>
    <row r="5390" spans="1:9" x14ac:dyDescent="0.25">
      <c r="A5390">
        <v>2148159</v>
      </c>
      <c r="B5390">
        <v>10</v>
      </c>
      <c r="C5390">
        <v>1</v>
      </c>
      <c r="D5390" s="1">
        <v>44427</v>
      </c>
      <c r="E5390" s="1">
        <v>44778</v>
      </c>
      <c r="F5390" t="s">
        <v>8</v>
      </c>
      <c r="G5390" s="1">
        <v>15395</v>
      </c>
      <c r="H5390">
        <v>80</v>
      </c>
      <c r="I5390">
        <f>E5390-D5390</f>
        <v>351</v>
      </c>
    </row>
    <row r="5391" spans="1:9" x14ac:dyDescent="0.25">
      <c r="A5391">
        <v>1524346</v>
      </c>
      <c r="B5391">
        <v>6</v>
      </c>
      <c r="C5391">
        <v>1</v>
      </c>
      <c r="D5391" s="1">
        <v>44427</v>
      </c>
      <c r="E5391" s="1">
        <v>44780</v>
      </c>
      <c r="F5391" t="s">
        <v>8</v>
      </c>
      <c r="G5391" s="1">
        <v>12935</v>
      </c>
      <c r="H5391">
        <v>87</v>
      </c>
      <c r="I5391">
        <f>E5391-D5391</f>
        <v>353</v>
      </c>
    </row>
    <row r="5392" spans="1:9" x14ac:dyDescent="0.25">
      <c r="A5392">
        <v>1596704</v>
      </c>
      <c r="B5392">
        <v>9</v>
      </c>
      <c r="C5392">
        <v>1</v>
      </c>
      <c r="D5392" s="1">
        <v>44427</v>
      </c>
      <c r="E5392" s="1">
        <v>44783</v>
      </c>
      <c r="F5392" t="s">
        <v>8</v>
      </c>
      <c r="G5392" s="1">
        <v>13680</v>
      </c>
      <c r="H5392">
        <v>85</v>
      </c>
      <c r="I5392">
        <f>E5392-D5392</f>
        <v>356</v>
      </c>
    </row>
    <row r="5393" spans="1:9" x14ac:dyDescent="0.25">
      <c r="A5393">
        <v>1598231</v>
      </c>
      <c r="B5393">
        <v>10</v>
      </c>
      <c r="C5393">
        <v>1</v>
      </c>
      <c r="D5393" s="1">
        <v>44427</v>
      </c>
      <c r="E5393" s="1">
        <v>44783</v>
      </c>
      <c r="F5393" t="s">
        <v>8</v>
      </c>
      <c r="G5393" s="1">
        <v>17856</v>
      </c>
      <c r="H5393">
        <v>73</v>
      </c>
      <c r="I5393">
        <f>E5393-D5393</f>
        <v>356</v>
      </c>
    </row>
    <row r="5394" spans="1:9" x14ac:dyDescent="0.25">
      <c r="A5394">
        <v>701199</v>
      </c>
      <c r="B5394">
        <v>11</v>
      </c>
      <c r="C5394">
        <v>1</v>
      </c>
      <c r="D5394" s="1">
        <v>44427</v>
      </c>
      <c r="E5394" s="1">
        <v>44784</v>
      </c>
      <c r="F5394" t="s">
        <v>8</v>
      </c>
      <c r="G5394" s="1">
        <v>17300</v>
      </c>
      <c r="H5394">
        <v>75</v>
      </c>
      <c r="I5394">
        <f>E5394-D5394</f>
        <v>357</v>
      </c>
    </row>
    <row r="5395" spans="1:9" x14ac:dyDescent="0.25">
      <c r="A5395">
        <v>277733</v>
      </c>
      <c r="B5395">
        <v>6</v>
      </c>
      <c r="C5395">
        <v>1</v>
      </c>
      <c r="D5395" s="1">
        <v>44427</v>
      </c>
      <c r="E5395" s="1">
        <v>44797</v>
      </c>
      <c r="F5395" t="s">
        <v>8</v>
      </c>
      <c r="G5395" s="1">
        <v>14069</v>
      </c>
      <c r="H5395">
        <v>84</v>
      </c>
      <c r="I5395">
        <f>E5395-D5395</f>
        <v>370</v>
      </c>
    </row>
    <row r="5396" spans="1:9" x14ac:dyDescent="0.25">
      <c r="A5396">
        <v>489193</v>
      </c>
      <c r="B5396">
        <v>10</v>
      </c>
      <c r="C5396">
        <v>1</v>
      </c>
      <c r="D5396" s="1">
        <v>44427</v>
      </c>
      <c r="E5396" s="1">
        <v>44805</v>
      </c>
      <c r="F5396" t="s">
        <v>8</v>
      </c>
      <c r="G5396" s="1">
        <v>16639</v>
      </c>
      <c r="H5396">
        <v>77</v>
      </c>
      <c r="I5396">
        <f>E5396-D5396</f>
        <v>378</v>
      </c>
    </row>
    <row r="5397" spans="1:9" x14ac:dyDescent="0.25">
      <c r="A5397">
        <v>2157693</v>
      </c>
      <c r="B5397">
        <v>11</v>
      </c>
      <c r="C5397">
        <v>1</v>
      </c>
      <c r="D5397" s="1">
        <v>44427</v>
      </c>
      <c r="E5397" s="1">
        <v>44811</v>
      </c>
      <c r="F5397" t="s">
        <v>8</v>
      </c>
      <c r="G5397" s="1">
        <v>12680</v>
      </c>
      <c r="H5397">
        <v>88</v>
      </c>
      <c r="I5397">
        <f>E5397-D5397</f>
        <v>384</v>
      </c>
    </row>
    <row r="5398" spans="1:9" x14ac:dyDescent="0.25">
      <c r="A5398">
        <v>2009597</v>
      </c>
      <c r="B5398">
        <v>6</v>
      </c>
      <c r="C5398">
        <v>1</v>
      </c>
      <c r="D5398" s="1">
        <v>44427</v>
      </c>
      <c r="E5398" s="1">
        <v>44812</v>
      </c>
      <c r="F5398" t="s">
        <v>8</v>
      </c>
      <c r="G5398" s="1">
        <v>10935</v>
      </c>
      <c r="H5398">
        <v>92</v>
      </c>
      <c r="I5398">
        <f>E5398-D5398</f>
        <v>385</v>
      </c>
    </row>
    <row r="5399" spans="1:9" x14ac:dyDescent="0.25">
      <c r="A5399">
        <v>365541</v>
      </c>
      <c r="B5399">
        <v>15</v>
      </c>
      <c r="C5399">
        <v>1</v>
      </c>
      <c r="D5399" s="1">
        <v>44427</v>
      </c>
      <c r="E5399" s="1">
        <v>44814</v>
      </c>
      <c r="F5399" t="s">
        <v>8</v>
      </c>
      <c r="G5399" s="1">
        <v>9947</v>
      </c>
      <c r="H5399">
        <v>95</v>
      </c>
      <c r="I5399">
        <f>E5399-D5399</f>
        <v>387</v>
      </c>
    </row>
    <row r="5400" spans="1:9" x14ac:dyDescent="0.25">
      <c r="A5400">
        <v>763404</v>
      </c>
      <c r="B5400">
        <v>9</v>
      </c>
      <c r="C5400">
        <v>1</v>
      </c>
      <c r="D5400" s="1">
        <v>44427</v>
      </c>
      <c r="E5400" s="1">
        <v>44815</v>
      </c>
      <c r="F5400" t="s">
        <v>8</v>
      </c>
      <c r="G5400" s="1">
        <v>18524</v>
      </c>
      <c r="H5400">
        <v>72</v>
      </c>
      <c r="I5400">
        <f>E5400-D5400</f>
        <v>388</v>
      </c>
    </row>
    <row r="5401" spans="1:9" x14ac:dyDescent="0.25">
      <c r="A5401">
        <v>1941439</v>
      </c>
      <c r="B5401">
        <v>9</v>
      </c>
      <c r="C5401">
        <v>1</v>
      </c>
      <c r="D5401" s="1">
        <v>44427</v>
      </c>
      <c r="E5401" s="1">
        <v>44821</v>
      </c>
      <c r="F5401" t="s">
        <v>8</v>
      </c>
      <c r="G5401" s="1">
        <v>22490</v>
      </c>
      <c r="H5401">
        <v>61</v>
      </c>
      <c r="I5401">
        <f>E5401-D5401</f>
        <v>394</v>
      </c>
    </row>
    <row r="5402" spans="1:9" x14ac:dyDescent="0.25">
      <c r="A5402">
        <v>1336799</v>
      </c>
      <c r="B5402">
        <v>16</v>
      </c>
      <c r="C5402">
        <v>1</v>
      </c>
      <c r="D5402" s="1">
        <v>44427</v>
      </c>
      <c r="E5402" s="1">
        <v>44827</v>
      </c>
      <c r="F5402" t="s">
        <v>8</v>
      </c>
      <c r="G5402" s="1">
        <v>12132</v>
      </c>
      <c r="H5402">
        <v>89</v>
      </c>
      <c r="I5402">
        <f>E5402-D5402</f>
        <v>400</v>
      </c>
    </row>
    <row r="5403" spans="1:9" x14ac:dyDescent="0.25">
      <c r="A5403">
        <v>1679787</v>
      </c>
      <c r="B5403">
        <v>14</v>
      </c>
      <c r="C5403">
        <v>1</v>
      </c>
      <c r="D5403" s="1">
        <v>44427</v>
      </c>
      <c r="E5403" s="1">
        <v>44829</v>
      </c>
      <c r="F5403" t="s">
        <v>8</v>
      </c>
      <c r="G5403" s="1">
        <v>19037</v>
      </c>
      <c r="H5403">
        <v>70</v>
      </c>
      <c r="I5403">
        <f>E5403-D5403</f>
        <v>402</v>
      </c>
    </row>
    <row r="5404" spans="1:9" x14ac:dyDescent="0.25">
      <c r="A5404">
        <v>1461810</v>
      </c>
      <c r="B5404">
        <v>10</v>
      </c>
      <c r="C5404">
        <v>1</v>
      </c>
      <c r="D5404" s="1">
        <v>44427</v>
      </c>
      <c r="E5404" s="1">
        <v>44835</v>
      </c>
      <c r="F5404" t="s">
        <v>8</v>
      </c>
      <c r="G5404" s="1">
        <v>13573</v>
      </c>
      <c r="H5404">
        <v>85</v>
      </c>
      <c r="I5404">
        <f>E5404-D5404</f>
        <v>408</v>
      </c>
    </row>
    <row r="5405" spans="1:9" x14ac:dyDescent="0.25">
      <c r="A5405">
        <v>1894223</v>
      </c>
      <c r="B5405">
        <v>18</v>
      </c>
      <c r="C5405">
        <v>1</v>
      </c>
      <c r="D5405" s="1">
        <v>44427</v>
      </c>
      <c r="E5405" s="1">
        <v>44837</v>
      </c>
      <c r="F5405" t="s">
        <v>8</v>
      </c>
      <c r="G5405" s="1">
        <v>14865</v>
      </c>
      <c r="H5405">
        <v>82</v>
      </c>
      <c r="I5405">
        <f>E5405-D5405</f>
        <v>410</v>
      </c>
    </row>
    <row r="5406" spans="1:9" x14ac:dyDescent="0.25">
      <c r="A5406">
        <v>558046</v>
      </c>
      <c r="B5406">
        <v>10</v>
      </c>
      <c r="C5406">
        <v>1</v>
      </c>
      <c r="D5406" s="1">
        <v>44427</v>
      </c>
      <c r="E5406" s="1">
        <v>44841</v>
      </c>
      <c r="F5406" t="s">
        <v>8</v>
      </c>
      <c r="G5406" s="1">
        <v>7931</v>
      </c>
      <c r="H5406">
        <v>101</v>
      </c>
      <c r="I5406">
        <f>E5406-D5406</f>
        <v>414</v>
      </c>
    </row>
    <row r="5407" spans="1:9" x14ac:dyDescent="0.25">
      <c r="A5407">
        <v>1391753</v>
      </c>
      <c r="B5407">
        <v>10</v>
      </c>
      <c r="C5407">
        <v>1</v>
      </c>
      <c r="D5407" s="1">
        <v>44427</v>
      </c>
      <c r="E5407" s="1">
        <v>44847</v>
      </c>
      <c r="F5407" t="s">
        <v>8</v>
      </c>
      <c r="G5407" s="1">
        <v>9218</v>
      </c>
      <c r="H5407">
        <v>97</v>
      </c>
      <c r="I5407">
        <f>E5407-D5407</f>
        <v>420</v>
      </c>
    </row>
    <row r="5408" spans="1:9" x14ac:dyDescent="0.25">
      <c r="A5408">
        <v>1949636</v>
      </c>
      <c r="B5408">
        <v>11</v>
      </c>
      <c r="C5408">
        <v>1</v>
      </c>
      <c r="D5408" s="1">
        <v>44427</v>
      </c>
      <c r="E5408" s="1">
        <v>44850</v>
      </c>
      <c r="F5408" t="s">
        <v>8</v>
      </c>
      <c r="G5408" s="1">
        <v>14321</v>
      </c>
      <c r="H5408">
        <v>83</v>
      </c>
      <c r="I5408">
        <f>E5408-D5408</f>
        <v>423</v>
      </c>
    </row>
    <row r="5409" spans="1:9" x14ac:dyDescent="0.25">
      <c r="A5409">
        <v>701557</v>
      </c>
      <c r="B5409">
        <v>11</v>
      </c>
      <c r="C5409">
        <v>1</v>
      </c>
      <c r="D5409" s="1">
        <v>44427</v>
      </c>
      <c r="E5409" s="1">
        <v>44869</v>
      </c>
      <c r="F5409" t="s">
        <v>8</v>
      </c>
      <c r="G5409" s="1">
        <v>12770</v>
      </c>
      <c r="H5409">
        <v>87</v>
      </c>
      <c r="I5409">
        <f>E5409-D5409</f>
        <v>442</v>
      </c>
    </row>
    <row r="5410" spans="1:9" x14ac:dyDescent="0.25">
      <c r="A5410">
        <v>706029</v>
      </c>
      <c r="B5410">
        <v>13</v>
      </c>
      <c r="C5410">
        <v>1</v>
      </c>
      <c r="D5410" s="1">
        <v>44427</v>
      </c>
      <c r="E5410" s="1">
        <v>44873</v>
      </c>
      <c r="F5410" t="s">
        <v>8</v>
      </c>
      <c r="G5410" s="1">
        <v>11043</v>
      </c>
      <c r="H5410">
        <v>92</v>
      </c>
      <c r="I5410">
        <f>E5410-D5410</f>
        <v>446</v>
      </c>
    </row>
    <row r="5411" spans="1:9" x14ac:dyDescent="0.25">
      <c r="A5411">
        <v>1820062</v>
      </c>
      <c r="B5411">
        <v>16</v>
      </c>
      <c r="C5411">
        <v>1</v>
      </c>
      <c r="D5411" s="1">
        <v>44427</v>
      </c>
      <c r="E5411" s="1">
        <v>44877</v>
      </c>
      <c r="F5411" t="s">
        <v>8</v>
      </c>
      <c r="G5411" s="1">
        <v>22884</v>
      </c>
      <c r="H5411">
        <v>60</v>
      </c>
      <c r="I5411">
        <f>E5411-D5411</f>
        <v>450</v>
      </c>
    </row>
    <row r="5412" spans="1:9" x14ac:dyDescent="0.25">
      <c r="A5412">
        <v>2148091</v>
      </c>
      <c r="B5412">
        <v>10</v>
      </c>
      <c r="C5412">
        <v>1</v>
      </c>
      <c r="D5412" s="1">
        <v>44427</v>
      </c>
      <c r="E5412" s="1">
        <v>44883</v>
      </c>
      <c r="F5412" t="s">
        <v>8</v>
      </c>
      <c r="G5412" s="1">
        <v>15316</v>
      </c>
      <c r="H5412">
        <v>81</v>
      </c>
      <c r="I5412">
        <f>E5412-D5412</f>
        <v>456</v>
      </c>
    </row>
    <row r="5413" spans="1:9" x14ac:dyDescent="0.25">
      <c r="A5413">
        <v>1039119</v>
      </c>
      <c r="B5413">
        <v>6</v>
      </c>
      <c r="C5413">
        <v>1</v>
      </c>
      <c r="D5413" s="1">
        <v>44427</v>
      </c>
      <c r="E5413" s="1">
        <v>44891</v>
      </c>
      <c r="F5413" t="s">
        <v>8</v>
      </c>
      <c r="G5413" s="1">
        <v>15973</v>
      </c>
      <c r="H5413">
        <v>79</v>
      </c>
      <c r="I5413">
        <f>E5413-D5413</f>
        <v>464</v>
      </c>
    </row>
    <row r="5414" spans="1:9" x14ac:dyDescent="0.25">
      <c r="A5414">
        <v>2164823</v>
      </c>
      <c r="B5414">
        <v>15</v>
      </c>
      <c r="C5414">
        <v>1</v>
      </c>
      <c r="D5414" s="1">
        <v>44427</v>
      </c>
      <c r="E5414" s="1">
        <v>44895</v>
      </c>
      <c r="F5414" t="s">
        <v>8</v>
      </c>
      <c r="G5414" s="1">
        <v>18594</v>
      </c>
      <c r="H5414">
        <v>72</v>
      </c>
      <c r="I5414">
        <f>E5414-D5414</f>
        <v>468</v>
      </c>
    </row>
    <row r="5415" spans="1:9" x14ac:dyDescent="0.25">
      <c r="A5415">
        <v>2014866</v>
      </c>
      <c r="B5415">
        <v>10</v>
      </c>
      <c r="C5415">
        <v>1</v>
      </c>
      <c r="D5415" s="1">
        <v>44427</v>
      </c>
      <c r="E5415" s="1">
        <v>44905</v>
      </c>
      <c r="F5415" t="s">
        <v>8</v>
      </c>
      <c r="G5415" s="1">
        <v>22282</v>
      </c>
      <c r="H5415">
        <v>61</v>
      </c>
      <c r="I5415">
        <f>E5415-D5415</f>
        <v>478</v>
      </c>
    </row>
    <row r="5416" spans="1:9" x14ac:dyDescent="0.25">
      <c r="A5416">
        <v>642559</v>
      </c>
      <c r="B5416">
        <v>15</v>
      </c>
      <c r="C5416">
        <v>1</v>
      </c>
      <c r="D5416" s="1">
        <v>44427</v>
      </c>
      <c r="E5416" s="1">
        <v>44908</v>
      </c>
      <c r="F5416" t="s">
        <v>8</v>
      </c>
      <c r="G5416" s="1">
        <v>17067</v>
      </c>
      <c r="H5416">
        <v>76</v>
      </c>
      <c r="I5416">
        <f>E5416-D5416</f>
        <v>481</v>
      </c>
    </row>
    <row r="5417" spans="1:9" x14ac:dyDescent="0.25">
      <c r="A5417">
        <v>1254177</v>
      </c>
      <c r="B5417">
        <v>10</v>
      </c>
      <c r="C5417">
        <v>1</v>
      </c>
      <c r="D5417" s="1">
        <v>44427</v>
      </c>
      <c r="E5417" s="1">
        <v>44934</v>
      </c>
      <c r="F5417" t="s">
        <v>8</v>
      </c>
      <c r="G5417" s="1">
        <v>19519</v>
      </c>
      <c r="H5417">
        <v>69</v>
      </c>
      <c r="I5417">
        <f>E5417-D5417</f>
        <v>507</v>
      </c>
    </row>
    <row r="5418" spans="1:9" x14ac:dyDescent="0.25">
      <c r="A5418">
        <v>1734781</v>
      </c>
      <c r="B5418">
        <v>9</v>
      </c>
      <c r="C5418">
        <v>1</v>
      </c>
      <c r="D5418" s="1">
        <v>44427</v>
      </c>
      <c r="E5418" s="1">
        <v>44939</v>
      </c>
      <c r="F5418" t="s">
        <v>8</v>
      </c>
      <c r="G5418" s="1">
        <v>24611</v>
      </c>
      <c r="H5418">
        <v>55</v>
      </c>
      <c r="I5418">
        <f>E5418-D5418</f>
        <v>512</v>
      </c>
    </row>
    <row r="5419" spans="1:9" x14ac:dyDescent="0.25">
      <c r="A5419">
        <v>1255674</v>
      </c>
      <c r="B5419">
        <v>11</v>
      </c>
      <c r="C5419">
        <v>1</v>
      </c>
      <c r="D5419" s="1">
        <v>44427</v>
      </c>
      <c r="E5419" s="1">
        <v>44949</v>
      </c>
      <c r="F5419" t="s">
        <v>8</v>
      </c>
      <c r="G5419" s="1">
        <v>19333</v>
      </c>
      <c r="H5419">
        <v>70</v>
      </c>
      <c r="I5419">
        <f>E5419-D5419</f>
        <v>522</v>
      </c>
    </row>
    <row r="5420" spans="1:9" x14ac:dyDescent="0.25">
      <c r="A5420">
        <v>699166</v>
      </c>
      <c r="B5420">
        <v>10</v>
      </c>
      <c r="C5420">
        <v>1</v>
      </c>
      <c r="D5420" s="1">
        <v>44427</v>
      </c>
      <c r="E5420" s="1">
        <v>44957</v>
      </c>
      <c r="F5420" t="s">
        <v>8</v>
      </c>
      <c r="G5420" s="1">
        <v>28106</v>
      </c>
      <c r="H5420">
        <v>46</v>
      </c>
      <c r="I5420">
        <f>E5420-D5420</f>
        <v>530</v>
      </c>
    </row>
    <row r="5421" spans="1:9" x14ac:dyDescent="0.25">
      <c r="A5421">
        <v>1456207</v>
      </c>
      <c r="B5421">
        <v>6</v>
      </c>
      <c r="C5421">
        <v>1</v>
      </c>
      <c r="D5421" s="1">
        <v>44427</v>
      </c>
      <c r="E5421" s="1">
        <v>44966</v>
      </c>
      <c r="F5421" t="s">
        <v>8</v>
      </c>
      <c r="G5421" s="1">
        <v>13181</v>
      </c>
      <c r="H5421">
        <v>87</v>
      </c>
      <c r="I5421">
        <f>E5421-D5421</f>
        <v>539</v>
      </c>
    </row>
    <row r="5422" spans="1:9" x14ac:dyDescent="0.25">
      <c r="A5422">
        <v>1810866</v>
      </c>
      <c r="B5422">
        <v>11</v>
      </c>
      <c r="C5422">
        <v>1</v>
      </c>
      <c r="D5422" s="1">
        <v>44427</v>
      </c>
      <c r="E5422" s="1">
        <v>44969</v>
      </c>
      <c r="F5422" t="s">
        <v>8</v>
      </c>
      <c r="G5422" s="1">
        <v>34869</v>
      </c>
      <c r="H5422">
        <v>27</v>
      </c>
      <c r="I5422">
        <f>E5422-D5422</f>
        <v>542</v>
      </c>
    </row>
    <row r="5423" spans="1:9" x14ac:dyDescent="0.25">
      <c r="A5423">
        <v>2148414</v>
      </c>
      <c r="B5423">
        <v>7</v>
      </c>
      <c r="C5423">
        <v>1</v>
      </c>
      <c r="D5423" s="1">
        <v>44427</v>
      </c>
      <c r="E5423" s="1">
        <v>44969</v>
      </c>
      <c r="F5423" t="s">
        <v>8</v>
      </c>
      <c r="G5423" s="1">
        <v>15936</v>
      </c>
      <c r="H5423">
        <v>79</v>
      </c>
      <c r="I5423">
        <f>E5423-D5423</f>
        <v>542</v>
      </c>
    </row>
    <row r="5424" spans="1:9" x14ac:dyDescent="0.25">
      <c r="A5424">
        <v>972303</v>
      </c>
      <c r="B5424">
        <v>9</v>
      </c>
      <c r="C5424">
        <v>1</v>
      </c>
      <c r="D5424" s="1">
        <v>44427</v>
      </c>
      <c r="E5424" s="1">
        <v>44973</v>
      </c>
      <c r="F5424" t="s">
        <v>8</v>
      </c>
      <c r="G5424" s="1">
        <v>26135</v>
      </c>
      <c r="H5424">
        <v>51</v>
      </c>
      <c r="I5424">
        <f>E5424-D5424</f>
        <v>546</v>
      </c>
    </row>
    <row r="5425" spans="1:9" x14ac:dyDescent="0.25">
      <c r="A5425">
        <v>1665280</v>
      </c>
      <c r="B5425">
        <v>9</v>
      </c>
      <c r="C5425">
        <v>1</v>
      </c>
      <c r="D5425" s="1">
        <v>44427</v>
      </c>
      <c r="E5425" s="1">
        <v>44982</v>
      </c>
      <c r="F5425" t="s">
        <v>8</v>
      </c>
      <c r="G5425" s="1">
        <v>23192</v>
      </c>
      <c r="H5425">
        <v>59</v>
      </c>
      <c r="I5425">
        <f>E5425-D5425</f>
        <v>555</v>
      </c>
    </row>
    <row r="5426" spans="1:9" x14ac:dyDescent="0.25">
      <c r="A5426">
        <v>2151284</v>
      </c>
      <c r="B5426">
        <v>10</v>
      </c>
      <c r="C5426">
        <v>1</v>
      </c>
      <c r="D5426" s="1">
        <v>44427</v>
      </c>
      <c r="E5426" s="1">
        <v>44986</v>
      </c>
      <c r="F5426" t="s">
        <v>8</v>
      </c>
      <c r="G5426" s="1">
        <v>9795</v>
      </c>
      <c r="H5426">
        <v>96</v>
      </c>
      <c r="I5426">
        <f>E5426-D5426</f>
        <v>559</v>
      </c>
    </row>
    <row r="5427" spans="1:9" x14ac:dyDescent="0.25">
      <c r="A5427">
        <v>419343</v>
      </c>
      <c r="B5427">
        <v>10</v>
      </c>
      <c r="C5427">
        <v>1</v>
      </c>
      <c r="D5427" s="1">
        <v>44427</v>
      </c>
      <c r="E5427" s="1">
        <v>44989</v>
      </c>
      <c r="F5427" t="s">
        <v>8</v>
      </c>
      <c r="G5427" s="1">
        <v>16497</v>
      </c>
      <c r="H5427">
        <v>78</v>
      </c>
      <c r="I5427">
        <f>E5427-D5427</f>
        <v>562</v>
      </c>
    </row>
    <row r="5428" spans="1:9" x14ac:dyDescent="0.25">
      <c r="A5428">
        <v>975428</v>
      </c>
      <c r="B5428">
        <v>10</v>
      </c>
      <c r="C5428">
        <v>1</v>
      </c>
      <c r="D5428" s="1">
        <v>44427</v>
      </c>
      <c r="E5428" s="1">
        <v>44991</v>
      </c>
      <c r="F5428" t="s">
        <v>8</v>
      </c>
      <c r="G5428" s="1">
        <v>27688</v>
      </c>
      <c r="H5428">
        <v>47</v>
      </c>
      <c r="I5428">
        <f>E5428-D5428</f>
        <v>564</v>
      </c>
    </row>
    <row r="5429" spans="1:9" x14ac:dyDescent="0.25">
      <c r="A5429">
        <v>1456980</v>
      </c>
      <c r="B5429">
        <v>9</v>
      </c>
      <c r="C5429">
        <v>1</v>
      </c>
      <c r="D5429" s="1">
        <v>44427</v>
      </c>
      <c r="E5429" s="1">
        <v>44994</v>
      </c>
      <c r="F5429" t="s">
        <v>8</v>
      </c>
      <c r="G5429" s="1">
        <v>18363</v>
      </c>
      <c r="H5429">
        <v>72</v>
      </c>
      <c r="I5429">
        <f>E5429-D5429</f>
        <v>567</v>
      </c>
    </row>
    <row r="5430" spans="1:9" x14ac:dyDescent="0.25">
      <c r="A5430">
        <v>348086</v>
      </c>
      <c r="B5430">
        <v>6</v>
      </c>
      <c r="C5430">
        <v>1</v>
      </c>
      <c r="D5430" s="1">
        <v>44427</v>
      </c>
      <c r="E5430" s="1">
        <v>44999</v>
      </c>
      <c r="F5430" t="s">
        <v>8</v>
      </c>
      <c r="G5430" s="1">
        <v>16892</v>
      </c>
      <c r="H5430">
        <v>77</v>
      </c>
      <c r="I5430">
        <f>E5430-D5430</f>
        <v>572</v>
      </c>
    </row>
    <row r="5431" spans="1:9" x14ac:dyDescent="0.25">
      <c r="A5431">
        <v>487174</v>
      </c>
      <c r="B5431">
        <v>9</v>
      </c>
      <c r="C5431">
        <v>1</v>
      </c>
      <c r="D5431" s="1">
        <v>44427</v>
      </c>
      <c r="E5431" s="1">
        <v>45002</v>
      </c>
      <c r="F5431" t="s">
        <v>8</v>
      </c>
      <c r="G5431" s="1">
        <v>19649</v>
      </c>
      <c r="H5431">
        <v>69</v>
      </c>
      <c r="I5431">
        <f>E5431-D5431</f>
        <v>575</v>
      </c>
    </row>
    <row r="5432" spans="1:9" x14ac:dyDescent="0.25">
      <c r="A5432">
        <v>417956</v>
      </c>
      <c r="B5432">
        <v>9</v>
      </c>
      <c r="C5432">
        <v>1</v>
      </c>
      <c r="D5432" s="1">
        <v>44427</v>
      </c>
      <c r="E5432" s="1">
        <v>45008</v>
      </c>
      <c r="F5432" t="s">
        <v>8</v>
      </c>
      <c r="G5432" s="1">
        <v>15268</v>
      </c>
      <c r="H5432">
        <v>81</v>
      </c>
      <c r="I5432">
        <f>E5432-D5432</f>
        <v>581</v>
      </c>
    </row>
    <row r="5433" spans="1:9" x14ac:dyDescent="0.25">
      <c r="A5433">
        <v>1473330</v>
      </c>
      <c r="B5433">
        <v>15</v>
      </c>
      <c r="C5433">
        <v>1</v>
      </c>
      <c r="D5433" s="1">
        <v>44427</v>
      </c>
      <c r="E5433" s="1">
        <v>45020</v>
      </c>
      <c r="F5433" t="s">
        <v>8</v>
      </c>
      <c r="G5433" s="1">
        <v>14383</v>
      </c>
      <c r="H5433">
        <v>83</v>
      </c>
      <c r="I5433">
        <f>E5433-D5433</f>
        <v>593</v>
      </c>
    </row>
    <row r="5434" spans="1:9" x14ac:dyDescent="0.25">
      <c r="A5434">
        <v>630700</v>
      </c>
      <c r="B5434">
        <v>10</v>
      </c>
      <c r="C5434">
        <v>1</v>
      </c>
      <c r="D5434" s="1">
        <v>44427</v>
      </c>
      <c r="E5434" s="1">
        <v>45026</v>
      </c>
      <c r="F5434" t="s">
        <v>8</v>
      </c>
      <c r="G5434" s="1">
        <v>20116</v>
      </c>
      <c r="H5434">
        <v>68</v>
      </c>
      <c r="I5434">
        <f>E5434-D5434</f>
        <v>599</v>
      </c>
    </row>
    <row r="5435" spans="1:9" x14ac:dyDescent="0.25">
      <c r="A5435">
        <v>1526970</v>
      </c>
      <c r="B5435">
        <v>9</v>
      </c>
      <c r="C5435">
        <v>1</v>
      </c>
      <c r="D5435" s="1">
        <v>44427</v>
      </c>
      <c r="E5435" s="1">
        <v>45029</v>
      </c>
      <c r="F5435" t="s">
        <v>8</v>
      </c>
      <c r="G5435" s="1">
        <v>26308</v>
      </c>
      <c r="H5435">
        <v>51</v>
      </c>
      <c r="I5435">
        <f>E5435-D5435</f>
        <v>602</v>
      </c>
    </row>
    <row r="5436" spans="1:9" x14ac:dyDescent="0.25">
      <c r="A5436">
        <v>1870479</v>
      </c>
      <c r="B5436">
        <v>6</v>
      </c>
      <c r="C5436">
        <v>1</v>
      </c>
      <c r="D5436" s="1">
        <v>44427</v>
      </c>
      <c r="E5436" s="1">
        <v>45041</v>
      </c>
      <c r="F5436" t="s">
        <v>8</v>
      </c>
      <c r="G5436" s="1">
        <v>17322</v>
      </c>
      <c r="H5436">
        <v>75</v>
      </c>
      <c r="I5436">
        <f>E5436-D5436</f>
        <v>614</v>
      </c>
    </row>
    <row r="5437" spans="1:9" x14ac:dyDescent="0.25">
      <c r="A5437">
        <v>1039978</v>
      </c>
      <c r="B5437">
        <v>6</v>
      </c>
      <c r="C5437">
        <v>1</v>
      </c>
      <c r="D5437" s="1">
        <v>44427</v>
      </c>
      <c r="E5437" s="1">
        <v>45049</v>
      </c>
      <c r="F5437" t="s">
        <v>8</v>
      </c>
      <c r="G5437" s="1">
        <v>11302</v>
      </c>
      <c r="H5437">
        <v>92</v>
      </c>
      <c r="I5437">
        <f>E5437-D5437</f>
        <v>622</v>
      </c>
    </row>
    <row r="5438" spans="1:9" x14ac:dyDescent="0.25">
      <c r="A5438">
        <v>353142</v>
      </c>
      <c r="B5438">
        <v>10</v>
      </c>
      <c r="C5438">
        <v>1</v>
      </c>
      <c r="D5438" s="1">
        <v>44427</v>
      </c>
      <c r="E5438" s="1">
        <v>45054</v>
      </c>
      <c r="F5438" t="s">
        <v>8</v>
      </c>
      <c r="G5438" s="1">
        <v>17472</v>
      </c>
      <c r="H5438">
        <v>75</v>
      </c>
      <c r="I5438">
        <f>E5438-D5438</f>
        <v>627</v>
      </c>
    </row>
    <row r="5439" spans="1:9" x14ac:dyDescent="0.25">
      <c r="A5439">
        <v>1527189</v>
      </c>
      <c r="B5439">
        <v>10</v>
      </c>
      <c r="C5439">
        <v>1</v>
      </c>
      <c r="D5439" s="1">
        <v>44427</v>
      </c>
      <c r="E5439" s="1">
        <v>45054</v>
      </c>
      <c r="F5439" t="s">
        <v>8</v>
      </c>
      <c r="G5439" s="1">
        <v>23266</v>
      </c>
      <c r="H5439">
        <v>59</v>
      </c>
      <c r="I5439">
        <f>E5439-D5439</f>
        <v>627</v>
      </c>
    </row>
    <row r="5440" spans="1:9" x14ac:dyDescent="0.25">
      <c r="A5440">
        <v>832418</v>
      </c>
      <c r="B5440">
        <v>6</v>
      </c>
      <c r="C5440">
        <v>1</v>
      </c>
      <c r="D5440" s="1">
        <v>44427</v>
      </c>
      <c r="E5440" s="1">
        <v>45055</v>
      </c>
      <c r="F5440" t="s">
        <v>8</v>
      </c>
      <c r="G5440" s="1">
        <v>17528</v>
      </c>
      <c r="H5440">
        <v>75</v>
      </c>
      <c r="I5440">
        <f>E5440-D5440</f>
        <v>628</v>
      </c>
    </row>
    <row r="5441" spans="1:9" x14ac:dyDescent="0.25">
      <c r="A5441">
        <v>1805794</v>
      </c>
      <c r="B5441">
        <v>10</v>
      </c>
      <c r="C5441">
        <v>1</v>
      </c>
      <c r="D5441" s="1">
        <v>44427</v>
      </c>
      <c r="E5441" s="1">
        <v>45075</v>
      </c>
      <c r="F5441" t="s">
        <v>8</v>
      </c>
      <c r="G5441" s="1">
        <v>11660</v>
      </c>
      <c r="H5441">
        <v>91</v>
      </c>
      <c r="I5441">
        <f>E5441-D5441</f>
        <v>648</v>
      </c>
    </row>
    <row r="5442" spans="1:9" x14ac:dyDescent="0.25">
      <c r="A5442">
        <v>1110523</v>
      </c>
      <c r="B5442">
        <v>9</v>
      </c>
      <c r="C5442">
        <v>1</v>
      </c>
      <c r="D5442" s="1">
        <v>44427</v>
      </c>
      <c r="E5442" s="1">
        <v>45094</v>
      </c>
      <c r="F5442" t="s">
        <v>8</v>
      </c>
      <c r="G5442" s="1">
        <v>20414</v>
      </c>
      <c r="H5442">
        <v>67</v>
      </c>
      <c r="I5442">
        <f>E5442-D5442</f>
        <v>667</v>
      </c>
    </row>
    <row r="5443" spans="1:9" x14ac:dyDescent="0.25">
      <c r="A5443">
        <v>983519</v>
      </c>
      <c r="B5443">
        <v>13</v>
      </c>
      <c r="C5443">
        <v>1</v>
      </c>
      <c r="D5443" s="1">
        <v>44427</v>
      </c>
      <c r="E5443" s="1">
        <v>45095</v>
      </c>
      <c r="F5443" t="s">
        <v>8</v>
      </c>
      <c r="G5443" s="1">
        <v>12918</v>
      </c>
      <c r="H5443">
        <v>88</v>
      </c>
      <c r="I5443">
        <f>E5443-D5443</f>
        <v>668</v>
      </c>
    </row>
    <row r="5444" spans="1:9" x14ac:dyDescent="0.25">
      <c r="A5444">
        <v>697352</v>
      </c>
      <c r="B5444">
        <v>10</v>
      </c>
      <c r="C5444">
        <v>1</v>
      </c>
      <c r="D5444" s="1">
        <v>44427</v>
      </c>
      <c r="E5444" s="1">
        <v>45103</v>
      </c>
      <c r="F5444" t="s">
        <v>8</v>
      </c>
      <c r="G5444" s="1">
        <v>21904</v>
      </c>
      <c r="H5444">
        <v>63</v>
      </c>
      <c r="I5444">
        <f>E5444-D5444</f>
        <v>676</v>
      </c>
    </row>
    <row r="5445" spans="1:9" x14ac:dyDescent="0.25">
      <c r="A5445">
        <v>48519</v>
      </c>
      <c r="B5445">
        <v>11</v>
      </c>
      <c r="C5445">
        <v>1</v>
      </c>
      <c r="D5445" s="1">
        <v>44427</v>
      </c>
      <c r="E5445" s="1">
        <v>45108</v>
      </c>
      <c r="F5445" t="s">
        <v>8</v>
      </c>
      <c r="G5445" s="1">
        <v>12289</v>
      </c>
      <c r="H5445">
        <v>89</v>
      </c>
      <c r="I5445">
        <f>E5445-D5445</f>
        <v>681</v>
      </c>
    </row>
    <row r="5446" spans="1:9" x14ac:dyDescent="0.25">
      <c r="A5446">
        <v>1804402</v>
      </c>
      <c r="B5446">
        <v>10</v>
      </c>
      <c r="C5446">
        <v>1</v>
      </c>
      <c r="D5446" s="1">
        <v>44427</v>
      </c>
      <c r="E5446" s="1">
        <v>45109</v>
      </c>
      <c r="F5446" t="s">
        <v>8</v>
      </c>
      <c r="G5446" s="1">
        <v>14991</v>
      </c>
      <c r="H5446">
        <v>82</v>
      </c>
      <c r="I5446">
        <f>E5446-D5446</f>
        <v>682</v>
      </c>
    </row>
    <row r="5447" spans="1:9" x14ac:dyDescent="0.25">
      <c r="A5447">
        <v>1526723</v>
      </c>
      <c r="B5447">
        <v>9</v>
      </c>
      <c r="C5447">
        <v>1</v>
      </c>
      <c r="D5447" s="1">
        <v>44427</v>
      </c>
      <c r="E5447" s="1">
        <v>45117</v>
      </c>
      <c r="F5447" t="s">
        <v>8</v>
      </c>
      <c r="G5447" s="1">
        <v>12586</v>
      </c>
      <c r="H5447">
        <v>89</v>
      </c>
      <c r="I5447">
        <f>E5447-D5447</f>
        <v>690</v>
      </c>
    </row>
    <row r="5448" spans="1:9" x14ac:dyDescent="0.25">
      <c r="A5448">
        <v>485934</v>
      </c>
      <c r="B5448">
        <v>6</v>
      </c>
      <c r="C5448">
        <v>1</v>
      </c>
      <c r="D5448" s="1">
        <v>44427</v>
      </c>
      <c r="E5448" s="1">
        <v>45119</v>
      </c>
      <c r="F5448" t="s">
        <v>8</v>
      </c>
      <c r="G5448" s="1">
        <v>21994</v>
      </c>
      <c r="H5448">
        <v>63</v>
      </c>
      <c r="I5448">
        <f>E5448-D5448</f>
        <v>692</v>
      </c>
    </row>
    <row r="5449" spans="1:9" x14ac:dyDescent="0.25">
      <c r="A5449">
        <v>425617</v>
      </c>
      <c r="B5449">
        <v>11</v>
      </c>
      <c r="C5449">
        <v>1</v>
      </c>
      <c r="D5449" s="1">
        <v>44427</v>
      </c>
      <c r="E5449" s="1">
        <v>45123</v>
      </c>
      <c r="F5449" t="s">
        <v>8</v>
      </c>
      <c r="G5449" s="1">
        <v>21675</v>
      </c>
      <c r="H5449">
        <v>64</v>
      </c>
      <c r="I5449">
        <f>E5449-D5449</f>
        <v>696</v>
      </c>
    </row>
    <row r="5450" spans="1:9" x14ac:dyDescent="0.25">
      <c r="A5450">
        <v>1737711</v>
      </c>
      <c r="B5450">
        <v>10</v>
      </c>
      <c r="C5450">
        <v>1</v>
      </c>
      <c r="D5450" s="1">
        <v>44427</v>
      </c>
      <c r="E5450" s="1">
        <v>45125</v>
      </c>
      <c r="F5450" t="s">
        <v>8</v>
      </c>
      <c r="G5450" s="1">
        <v>14698</v>
      </c>
      <c r="H5450">
        <v>83</v>
      </c>
      <c r="I5450">
        <f>E5450-D5450</f>
        <v>698</v>
      </c>
    </row>
    <row r="5451" spans="1:9" x14ac:dyDescent="0.25">
      <c r="A5451">
        <v>570633</v>
      </c>
      <c r="B5451">
        <v>14</v>
      </c>
      <c r="C5451">
        <v>1</v>
      </c>
      <c r="D5451" s="1">
        <v>44427</v>
      </c>
      <c r="E5451" s="1">
        <v>45126</v>
      </c>
      <c r="F5451" t="s">
        <v>8</v>
      </c>
      <c r="G5451" s="1">
        <v>17011</v>
      </c>
      <c r="H5451">
        <v>77</v>
      </c>
      <c r="I5451">
        <f>E5451-D5451</f>
        <v>699</v>
      </c>
    </row>
    <row r="5452" spans="1:9" x14ac:dyDescent="0.25">
      <c r="A5452">
        <v>489336</v>
      </c>
      <c r="B5452">
        <v>10</v>
      </c>
      <c r="C5452">
        <v>1</v>
      </c>
      <c r="D5452" s="1">
        <v>44427</v>
      </c>
      <c r="E5452" s="1">
        <v>45129</v>
      </c>
      <c r="F5452" t="s">
        <v>8</v>
      </c>
      <c r="G5452" s="1">
        <v>17119</v>
      </c>
      <c r="H5452">
        <v>76</v>
      </c>
      <c r="I5452">
        <f>E5452-D5452</f>
        <v>702</v>
      </c>
    </row>
    <row r="5453" spans="1:9" x14ac:dyDescent="0.25">
      <c r="A5453">
        <v>1251749</v>
      </c>
      <c r="B5453">
        <v>10</v>
      </c>
      <c r="C5453">
        <v>1</v>
      </c>
      <c r="D5453" s="1">
        <v>44427</v>
      </c>
      <c r="E5453" s="1">
        <v>45131</v>
      </c>
      <c r="F5453" t="s">
        <v>8</v>
      </c>
      <c r="G5453" s="1">
        <v>22217</v>
      </c>
      <c r="H5453">
        <v>62</v>
      </c>
      <c r="I5453">
        <f>E5453-D5453</f>
        <v>704</v>
      </c>
    </row>
    <row r="5454" spans="1:9" x14ac:dyDescent="0.25">
      <c r="A5454">
        <v>1808422</v>
      </c>
      <c r="B5454">
        <v>10</v>
      </c>
      <c r="C5454">
        <v>1</v>
      </c>
      <c r="D5454" s="1">
        <v>44427</v>
      </c>
      <c r="E5454" s="1">
        <v>45133</v>
      </c>
      <c r="F5454" t="s">
        <v>8</v>
      </c>
      <c r="G5454" s="1">
        <v>15978</v>
      </c>
      <c r="H5454">
        <v>79</v>
      </c>
      <c r="I5454">
        <f>E5454-D5454</f>
        <v>706</v>
      </c>
    </row>
    <row r="5455" spans="1:9" x14ac:dyDescent="0.25">
      <c r="A5455">
        <v>426541</v>
      </c>
      <c r="B5455">
        <v>11</v>
      </c>
      <c r="C5455">
        <v>1</v>
      </c>
      <c r="D5455" s="1">
        <v>44427</v>
      </c>
      <c r="E5455" s="1">
        <v>45137</v>
      </c>
      <c r="F5455" t="s">
        <v>8</v>
      </c>
      <c r="G5455" s="1">
        <v>11455</v>
      </c>
      <c r="H5455">
        <v>92</v>
      </c>
      <c r="I5455">
        <f>E5455-D5455</f>
        <v>710</v>
      </c>
    </row>
    <row r="5456" spans="1:9" x14ac:dyDescent="0.25">
      <c r="A5456">
        <v>352524</v>
      </c>
      <c r="B5456">
        <v>10</v>
      </c>
      <c r="C5456">
        <v>1</v>
      </c>
      <c r="D5456" s="1">
        <v>44427</v>
      </c>
      <c r="E5456" s="1">
        <v>45145</v>
      </c>
      <c r="F5456" t="s">
        <v>8</v>
      </c>
      <c r="G5456" s="1">
        <v>22653</v>
      </c>
      <c r="H5456">
        <v>61</v>
      </c>
      <c r="I5456">
        <f>E5456-D5456</f>
        <v>718</v>
      </c>
    </row>
    <row r="5457" spans="1:9" x14ac:dyDescent="0.25">
      <c r="A5457">
        <v>43094</v>
      </c>
      <c r="B5457">
        <v>11</v>
      </c>
      <c r="C5457">
        <v>1</v>
      </c>
      <c r="D5457" s="1">
        <v>44427</v>
      </c>
      <c r="E5457" s="1">
        <v>45152</v>
      </c>
      <c r="F5457" t="s">
        <v>8</v>
      </c>
      <c r="G5457" s="1">
        <v>14628</v>
      </c>
      <c r="H5457">
        <v>83</v>
      </c>
      <c r="I5457">
        <f>E5457-D5457</f>
        <v>725</v>
      </c>
    </row>
    <row r="5458" spans="1:9" x14ac:dyDescent="0.25">
      <c r="A5458">
        <v>30543</v>
      </c>
      <c r="B5458">
        <v>10</v>
      </c>
      <c r="C5458">
        <v>1</v>
      </c>
      <c r="D5458" s="1">
        <v>44427</v>
      </c>
      <c r="E5458" s="1">
        <v>45156</v>
      </c>
      <c r="F5458" t="s">
        <v>8</v>
      </c>
      <c r="G5458" s="1">
        <v>21861</v>
      </c>
      <c r="H5458">
        <v>63</v>
      </c>
      <c r="I5458">
        <f>E5458-D5458</f>
        <v>729</v>
      </c>
    </row>
    <row r="5459" spans="1:9" x14ac:dyDescent="0.25">
      <c r="A5459">
        <v>2015989</v>
      </c>
      <c r="B5459">
        <v>11</v>
      </c>
      <c r="C5459">
        <v>1</v>
      </c>
      <c r="D5459" s="1">
        <v>44427</v>
      </c>
      <c r="E5459" s="1">
        <v>45157</v>
      </c>
      <c r="F5459" t="s">
        <v>8</v>
      </c>
      <c r="G5459" s="1">
        <v>8900</v>
      </c>
      <c r="H5459">
        <v>99</v>
      </c>
      <c r="I5459">
        <f>E5459-D5459</f>
        <v>730</v>
      </c>
    </row>
    <row r="5460" spans="1:9" x14ac:dyDescent="0.25">
      <c r="A5460">
        <v>1663473</v>
      </c>
      <c r="B5460">
        <v>6</v>
      </c>
      <c r="C5460">
        <v>1</v>
      </c>
      <c r="D5460" s="1">
        <v>44427</v>
      </c>
      <c r="E5460" s="1">
        <v>45159</v>
      </c>
      <c r="F5460" t="s">
        <v>8</v>
      </c>
      <c r="G5460" s="1">
        <v>17528</v>
      </c>
      <c r="H5460">
        <v>75</v>
      </c>
      <c r="I5460">
        <f>E5460-D5460</f>
        <v>732</v>
      </c>
    </row>
    <row r="5461" spans="1:9" x14ac:dyDescent="0.25">
      <c r="A5461">
        <v>698489</v>
      </c>
      <c r="B5461">
        <v>10</v>
      </c>
      <c r="C5461">
        <v>1</v>
      </c>
      <c r="D5461" s="1">
        <v>44427</v>
      </c>
      <c r="E5461" s="1">
        <v>45172</v>
      </c>
      <c r="F5461" t="s">
        <v>8</v>
      </c>
      <c r="G5461" s="1">
        <v>14552</v>
      </c>
      <c r="H5461">
        <v>83</v>
      </c>
      <c r="I5461">
        <f>E5461-D5461</f>
        <v>745</v>
      </c>
    </row>
    <row r="5462" spans="1:9" x14ac:dyDescent="0.25">
      <c r="A5462">
        <v>1455106</v>
      </c>
      <c r="B5462">
        <v>6</v>
      </c>
      <c r="C5462">
        <v>1</v>
      </c>
      <c r="D5462" s="1">
        <v>44427</v>
      </c>
      <c r="E5462" s="1">
        <v>45173</v>
      </c>
      <c r="F5462" t="s">
        <v>8</v>
      </c>
      <c r="G5462" s="1">
        <v>16864</v>
      </c>
      <c r="H5462">
        <v>77</v>
      </c>
      <c r="I5462">
        <f>E5462-D5462</f>
        <v>746</v>
      </c>
    </row>
    <row r="5463" spans="1:9" x14ac:dyDescent="0.25">
      <c r="A5463">
        <v>1460375</v>
      </c>
      <c r="B5463">
        <v>10</v>
      </c>
      <c r="C5463">
        <v>1</v>
      </c>
      <c r="D5463" s="1">
        <v>44427</v>
      </c>
      <c r="E5463" s="1">
        <v>45176</v>
      </c>
      <c r="F5463" t="s">
        <v>8</v>
      </c>
      <c r="G5463" s="1">
        <v>21307</v>
      </c>
      <c r="H5463">
        <v>65</v>
      </c>
      <c r="I5463">
        <f>E5463-D5463</f>
        <v>749</v>
      </c>
    </row>
    <row r="5464" spans="1:9" x14ac:dyDescent="0.25">
      <c r="A5464">
        <v>1663242</v>
      </c>
      <c r="B5464">
        <v>6</v>
      </c>
      <c r="C5464">
        <v>1</v>
      </c>
      <c r="D5464" s="1">
        <v>44427</v>
      </c>
      <c r="E5464" s="1">
        <v>45185</v>
      </c>
      <c r="F5464" t="s">
        <v>8</v>
      </c>
      <c r="G5464" s="1">
        <v>25165</v>
      </c>
      <c r="H5464">
        <v>54</v>
      </c>
      <c r="I5464">
        <f>E5464-D5464</f>
        <v>758</v>
      </c>
    </row>
    <row r="5465" spans="1:9" x14ac:dyDescent="0.25">
      <c r="A5465">
        <v>1181636</v>
      </c>
      <c r="B5465">
        <v>10</v>
      </c>
      <c r="C5465">
        <v>1</v>
      </c>
      <c r="D5465" s="1">
        <v>44427</v>
      </c>
      <c r="E5465" s="1">
        <v>45187</v>
      </c>
      <c r="F5465" t="s">
        <v>8</v>
      </c>
      <c r="G5465" s="1">
        <v>25606</v>
      </c>
      <c r="H5465">
        <v>53</v>
      </c>
      <c r="I5465">
        <f>E5465-D5465</f>
        <v>760</v>
      </c>
    </row>
    <row r="5466" spans="1:9" x14ac:dyDescent="0.25">
      <c r="A5466">
        <v>1191894</v>
      </c>
      <c r="B5466">
        <v>13</v>
      </c>
      <c r="C5466">
        <v>1</v>
      </c>
      <c r="D5466" s="1">
        <v>44427</v>
      </c>
      <c r="E5466" s="1">
        <v>45188</v>
      </c>
      <c r="F5466" t="s">
        <v>8</v>
      </c>
      <c r="G5466" s="1">
        <v>24598</v>
      </c>
      <c r="H5466">
        <v>56</v>
      </c>
      <c r="I5466">
        <f>E5466-D5466</f>
        <v>761</v>
      </c>
    </row>
    <row r="5467" spans="1:9" x14ac:dyDescent="0.25">
      <c r="A5467">
        <v>901313</v>
      </c>
      <c r="B5467">
        <v>6</v>
      </c>
      <c r="C5467">
        <v>1</v>
      </c>
      <c r="D5467" s="1">
        <v>44427</v>
      </c>
      <c r="E5467" s="1">
        <v>45191</v>
      </c>
      <c r="F5467" t="s">
        <v>8</v>
      </c>
      <c r="G5467" s="1">
        <v>12609</v>
      </c>
      <c r="H5467">
        <v>89</v>
      </c>
      <c r="I5467">
        <f>E5467-D5467</f>
        <v>764</v>
      </c>
    </row>
    <row r="5468" spans="1:9" x14ac:dyDescent="0.25">
      <c r="A5468">
        <v>1733266</v>
      </c>
      <c r="B5468">
        <v>10</v>
      </c>
      <c r="C5468">
        <v>1</v>
      </c>
      <c r="D5468" s="1">
        <v>44427</v>
      </c>
      <c r="E5468" s="1">
        <v>45195</v>
      </c>
      <c r="F5468" t="s">
        <v>8</v>
      </c>
      <c r="G5468" s="1">
        <v>16434</v>
      </c>
      <c r="H5468">
        <v>78</v>
      </c>
      <c r="I5468">
        <f>E5468-D5468</f>
        <v>768</v>
      </c>
    </row>
    <row r="5469" spans="1:9" x14ac:dyDescent="0.25">
      <c r="A5469">
        <v>1460657</v>
      </c>
      <c r="B5469">
        <v>10</v>
      </c>
      <c r="C5469">
        <v>1</v>
      </c>
      <c r="D5469" s="1">
        <v>44427</v>
      </c>
      <c r="E5469" s="1">
        <v>45203</v>
      </c>
      <c r="F5469" t="s">
        <v>8</v>
      </c>
      <c r="G5469" s="1">
        <v>11325</v>
      </c>
      <c r="H5469">
        <v>92</v>
      </c>
      <c r="I5469">
        <f>E5469-D5469</f>
        <v>776</v>
      </c>
    </row>
    <row r="5470" spans="1:9" x14ac:dyDescent="0.25">
      <c r="A5470">
        <v>417735</v>
      </c>
      <c r="B5470">
        <v>9</v>
      </c>
      <c r="C5470">
        <v>1</v>
      </c>
      <c r="D5470" s="1">
        <v>44427</v>
      </c>
      <c r="E5470" s="1">
        <v>45205</v>
      </c>
      <c r="F5470" t="s">
        <v>8</v>
      </c>
      <c r="G5470" s="1">
        <v>17577</v>
      </c>
      <c r="H5470">
        <v>75</v>
      </c>
      <c r="I5470">
        <f>E5470-D5470</f>
        <v>778</v>
      </c>
    </row>
    <row r="5471" spans="1:9" x14ac:dyDescent="0.25">
      <c r="A5471">
        <v>1247333</v>
      </c>
      <c r="B5471">
        <v>6</v>
      </c>
      <c r="C5471">
        <v>1</v>
      </c>
      <c r="D5471" s="1">
        <v>44428</v>
      </c>
      <c r="E5471" s="1">
        <v>44429</v>
      </c>
      <c r="F5471" t="s">
        <v>8</v>
      </c>
      <c r="G5471" s="1">
        <v>15522</v>
      </c>
      <c r="H5471">
        <v>79</v>
      </c>
      <c r="I5471">
        <f>E5471-D5471</f>
        <v>1</v>
      </c>
    </row>
    <row r="5472" spans="1:9" x14ac:dyDescent="0.25">
      <c r="A5472">
        <v>491841</v>
      </c>
      <c r="B5472">
        <v>10</v>
      </c>
      <c r="C5472">
        <v>1</v>
      </c>
      <c r="D5472" s="1">
        <v>44428</v>
      </c>
      <c r="E5472" s="1">
        <v>44432</v>
      </c>
      <c r="F5472" t="s">
        <v>8</v>
      </c>
      <c r="G5472" s="1">
        <v>23791</v>
      </c>
      <c r="H5472">
        <v>56</v>
      </c>
      <c r="I5472">
        <f>E5472-D5472</f>
        <v>4</v>
      </c>
    </row>
    <row r="5473" spans="1:9" x14ac:dyDescent="0.25">
      <c r="A5473">
        <v>839964</v>
      </c>
      <c r="B5473">
        <v>11</v>
      </c>
      <c r="C5473">
        <v>1</v>
      </c>
      <c r="D5473" s="1">
        <v>44428</v>
      </c>
      <c r="E5473" s="1">
        <v>44457</v>
      </c>
      <c r="F5473" t="s">
        <v>8</v>
      </c>
      <c r="G5473" s="1">
        <v>15381</v>
      </c>
      <c r="H5473">
        <v>79</v>
      </c>
      <c r="I5473">
        <f>E5473-D5473</f>
        <v>29</v>
      </c>
    </row>
    <row r="5474" spans="1:9" x14ac:dyDescent="0.25">
      <c r="A5474">
        <v>832584</v>
      </c>
      <c r="B5474">
        <v>7</v>
      </c>
      <c r="C5474">
        <v>1</v>
      </c>
      <c r="D5474" s="1">
        <v>44428</v>
      </c>
      <c r="E5474" s="1">
        <v>44458</v>
      </c>
      <c r="F5474" t="s">
        <v>8</v>
      </c>
      <c r="G5474" s="1">
        <v>14125</v>
      </c>
      <c r="H5474">
        <v>83</v>
      </c>
      <c r="I5474">
        <f>E5474-D5474</f>
        <v>30</v>
      </c>
    </row>
    <row r="5475" spans="1:9" x14ac:dyDescent="0.25">
      <c r="A5475">
        <v>2014646</v>
      </c>
      <c r="B5475">
        <v>10</v>
      </c>
      <c r="C5475">
        <v>1</v>
      </c>
      <c r="D5475" s="1">
        <v>44428</v>
      </c>
      <c r="E5475" s="1">
        <v>44469</v>
      </c>
      <c r="F5475" t="s">
        <v>8</v>
      </c>
      <c r="G5475" s="1">
        <v>16274</v>
      </c>
      <c r="H5475">
        <v>77</v>
      </c>
      <c r="I5475">
        <f>E5475-D5475</f>
        <v>41</v>
      </c>
    </row>
    <row r="5476" spans="1:9" x14ac:dyDescent="0.25">
      <c r="A5476">
        <v>641882</v>
      </c>
      <c r="B5476">
        <v>18</v>
      </c>
      <c r="C5476">
        <v>1</v>
      </c>
      <c r="D5476" s="1">
        <v>44428</v>
      </c>
      <c r="E5476" s="1">
        <v>44476</v>
      </c>
      <c r="F5476" t="s">
        <v>8</v>
      </c>
      <c r="G5476" s="1">
        <v>11482</v>
      </c>
      <c r="H5476">
        <v>90</v>
      </c>
      <c r="I5476">
        <f>E5476-D5476</f>
        <v>48</v>
      </c>
    </row>
    <row r="5477" spans="1:9" x14ac:dyDescent="0.25">
      <c r="A5477">
        <v>1945032</v>
      </c>
      <c r="B5477">
        <v>10</v>
      </c>
      <c r="C5477">
        <v>1</v>
      </c>
      <c r="D5477" s="1">
        <v>44428</v>
      </c>
      <c r="E5477" s="1">
        <v>44478</v>
      </c>
      <c r="F5477" t="s">
        <v>8</v>
      </c>
      <c r="G5477" s="1">
        <v>28082</v>
      </c>
      <c r="H5477">
        <v>44</v>
      </c>
      <c r="I5477">
        <f>E5477-D5477</f>
        <v>50</v>
      </c>
    </row>
    <row r="5478" spans="1:9" x14ac:dyDescent="0.25">
      <c r="A5478">
        <v>1258526</v>
      </c>
      <c r="B5478">
        <v>11</v>
      </c>
      <c r="C5478">
        <v>1</v>
      </c>
      <c r="D5478" s="1">
        <v>44428</v>
      </c>
      <c r="E5478" s="1">
        <v>44489</v>
      </c>
      <c r="F5478" t="s">
        <v>8</v>
      </c>
      <c r="G5478" s="1">
        <v>16313</v>
      </c>
      <c r="H5478">
        <v>77</v>
      </c>
      <c r="I5478">
        <f>E5478-D5478</f>
        <v>61</v>
      </c>
    </row>
    <row r="5479" spans="1:9" x14ac:dyDescent="0.25">
      <c r="A5479">
        <v>1805751</v>
      </c>
      <c r="B5479">
        <v>10</v>
      </c>
      <c r="C5479">
        <v>1</v>
      </c>
      <c r="D5479" s="1">
        <v>44428</v>
      </c>
      <c r="E5479" s="1">
        <v>44506</v>
      </c>
      <c r="F5479" t="s">
        <v>8</v>
      </c>
      <c r="G5479" s="1">
        <v>21754</v>
      </c>
      <c r="H5479">
        <v>62</v>
      </c>
      <c r="I5479">
        <f>E5479-D5479</f>
        <v>78</v>
      </c>
    </row>
    <row r="5480" spans="1:9" x14ac:dyDescent="0.25">
      <c r="A5480">
        <v>13078</v>
      </c>
      <c r="B5480">
        <v>9</v>
      </c>
      <c r="C5480">
        <v>1</v>
      </c>
      <c r="D5480" s="1">
        <v>44428</v>
      </c>
      <c r="E5480" s="1">
        <v>44512</v>
      </c>
      <c r="F5480" t="s">
        <v>8</v>
      </c>
      <c r="G5480" s="1">
        <v>13539</v>
      </c>
      <c r="H5480">
        <v>84</v>
      </c>
      <c r="I5480">
        <f>E5480-D5480</f>
        <v>84</v>
      </c>
    </row>
    <row r="5481" spans="1:9" x14ac:dyDescent="0.25">
      <c r="A5481">
        <v>1041626</v>
      </c>
      <c r="B5481">
        <v>9</v>
      </c>
      <c r="C5481">
        <v>1</v>
      </c>
      <c r="D5481" s="1">
        <v>44428</v>
      </c>
      <c r="E5481" s="1">
        <v>44515</v>
      </c>
      <c r="F5481" t="s">
        <v>8</v>
      </c>
      <c r="G5481" s="1">
        <v>18717</v>
      </c>
      <c r="H5481">
        <v>70</v>
      </c>
      <c r="I5481">
        <f>E5481-D5481</f>
        <v>87</v>
      </c>
    </row>
    <row r="5482" spans="1:9" x14ac:dyDescent="0.25">
      <c r="A5482">
        <v>1538464</v>
      </c>
      <c r="B5482">
        <v>13</v>
      </c>
      <c r="C5482">
        <v>1</v>
      </c>
      <c r="D5482" s="1">
        <v>44428</v>
      </c>
      <c r="E5482" s="1">
        <v>44515</v>
      </c>
      <c r="F5482" t="s">
        <v>8</v>
      </c>
      <c r="G5482" s="1">
        <v>21595</v>
      </c>
      <c r="H5482">
        <v>62</v>
      </c>
      <c r="I5482">
        <f>E5482-D5482</f>
        <v>87</v>
      </c>
    </row>
    <row r="5483" spans="1:9" x14ac:dyDescent="0.25">
      <c r="A5483">
        <v>642505</v>
      </c>
      <c r="B5483">
        <v>21</v>
      </c>
      <c r="C5483">
        <v>1</v>
      </c>
      <c r="D5483" s="1">
        <v>44428</v>
      </c>
      <c r="E5483" s="1">
        <v>44528</v>
      </c>
      <c r="F5483" t="s">
        <v>8</v>
      </c>
      <c r="G5483" s="1">
        <v>8082</v>
      </c>
      <c r="H5483">
        <v>99</v>
      </c>
      <c r="I5483">
        <f>E5483-D5483</f>
        <v>100</v>
      </c>
    </row>
    <row r="5484" spans="1:9" x14ac:dyDescent="0.25">
      <c r="A5484">
        <v>1112024</v>
      </c>
      <c r="B5484">
        <v>10</v>
      </c>
      <c r="C5484">
        <v>1</v>
      </c>
      <c r="D5484" s="1">
        <v>44428</v>
      </c>
      <c r="E5484" s="1">
        <v>44531</v>
      </c>
      <c r="F5484" t="s">
        <v>8</v>
      </c>
      <c r="G5484" s="1">
        <v>13365</v>
      </c>
      <c r="H5484">
        <v>85</v>
      </c>
      <c r="I5484">
        <f>E5484-D5484</f>
        <v>103</v>
      </c>
    </row>
    <row r="5485" spans="1:9" x14ac:dyDescent="0.25">
      <c r="A5485">
        <v>22992</v>
      </c>
      <c r="B5485">
        <v>10</v>
      </c>
      <c r="C5485">
        <v>1</v>
      </c>
      <c r="D5485" s="1">
        <v>44428</v>
      </c>
      <c r="E5485" s="1">
        <v>44551</v>
      </c>
      <c r="F5485" t="s">
        <v>8</v>
      </c>
      <c r="G5485" s="1">
        <v>20042</v>
      </c>
      <c r="H5485">
        <v>67</v>
      </c>
      <c r="I5485">
        <f>E5485-D5485</f>
        <v>123</v>
      </c>
    </row>
    <row r="5486" spans="1:9" x14ac:dyDescent="0.25">
      <c r="A5486">
        <v>1878839</v>
      </c>
      <c r="B5486">
        <v>11</v>
      </c>
      <c r="C5486">
        <v>1</v>
      </c>
      <c r="D5486" s="1">
        <v>44428</v>
      </c>
      <c r="E5486" s="1">
        <v>44554</v>
      </c>
      <c r="F5486" t="s">
        <v>8</v>
      </c>
      <c r="G5486" s="1">
        <v>23740</v>
      </c>
      <c r="H5486">
        <v>57</v>
      </c>
      <c r="I5486">
        <f>E5486-D5486</f>
        <v>126</v>
      </c>
    </row>
    <row r="5487" spans="1:9" x14ac:dyDescent="0.25">
      <c r="A5487">
        <v>786999</v>
      </c>
      <c r="B5487">
        <v>19</v>
      </c>
      <c r="C5487">
        <v>1</v>
      </c>
      <c r="D5487" s="1">
        <v>44428</v>
      </c>
      <c r="E5487" s="1">
        <v>44555</v>
      </c>
      <c r="F5487" t="s">
        <v>8</v>
      </c>
      <c r="G5487" s="1">
        <v>19191</v>
      </c>
      <c r="H5487">
        <v>69</v>
      </c>
      <c r="I5487">
        <f>E5487-D5487</f>
        <v>127</v>
      </c>
    </row>
    <row r="5488" spans="1:9" x14ac:dyDescent="0.25">
      <c r="A5488">
        <v>21928</v>
      </c>
      <c r="B5488">
        <v>10</v>
      </c>
      <c r="C5488">
        <v>1</v>
      </c>
      <c r="D5488" s="1">
        <v>44428</v>
      </c>
      <c r="E5488" s="1">
        <v>44581</v>
      </c>
      <c r="F5488" t="s">
        <v>8</v>
      </c>
      <c r="G5488" s="1">
        <v>28207</v>
      </c>
      <c r="H5488">
        <v>44</v>
      </c>
      <c r="I5488">
        <f>E5488-D5488</f>
        <v>153</v>
      </c>
    </row>
    <row r="5489" spans="1:9" x14ac:dyDescent="0.25">
      <c r="A5489">
        <v>419215</v>
      </c>
      <c r="B5489">
        <v>10</v>
      </c>
      <c r="C5489">
        <v>1</v>
      </c>
      <c r="D5489" s="1">
        <v>44428</v>
      </c>
      <c r="E5489" s="1">
        <v>44589</v>
      </c>
      <c r="F5489" t="s">
        <v>8</v>
      </c>
      <c r="G5489" s="1">
        <v>14632</v>
      </c>
      <c r="H5489">
        <v>82</v>
      </c>
      <c r="I5489">
        <f>E5489-D5489</f>
        <v>161</v>
      </c>
    </row>
    <row r="5490" spans="1:9" x14ac:dyDescent="0.25">
      <c r="A5490">
        <v>986068</v>
      </c>
      <c r="B5490">
        <v>14</v>
      </c>
      <c r="C5490">
        <v>1</v>
      </c>
      <c r="D5490" s="1">
        <v>44428</v>
      </c>
      <c r="E5490" s="1">
        <v>44595</v>
      </c>
      <c r="F5490" t="s">
        <v>8</v>
      </c>
      <c r="G5490" s="1">
        <v>12929</v>
      </c>
      <c r="H5490">
        <v>86</v>
      </c>
      <c r="I5490">
        <f>E5490-D5490</f>
        <v>167</v>
      </c>
    </row>
    <row r="5491" spans="1:9" x14ac:dyDescent="0.25">
      <c r="A5491">
        <v>901864</v>
      </c>
      <c r="B5491">
        <v>6</v>
      </c>
      <c r="C5491">
        <v>1</v>
      </c>
      <c r="D5491" s="1">
        <v>44428</v>
      </c>
      <c r="E5491" s="1">
        <v>44599</v>
      </c>
      <c r="F5491" t="s">
        <v>8</v>
      </c>
      <c r="G5491" s="1">
        <v>15884</v>
      </c>
      <c r="H5491">
        <v>78</v>
      </c>
      <c r="I5491">
        <f>E5491-D5491</f>
        <v>171</v>
      </c>
    </row>
    <row r="5492" spans="1:9" x14ac:dyDescent="0.25">
      <c r="A5492">
        <v>1464504</v>
      </c>
      <c r="B5492">
        <v>11</v>
      </c>
      <c r="C5492">
        <v>1</v>
      </c>
      <c r="D5492" s="1">
        <v>44428</v>
      </c>
      <c r="E5492" s="1">
        <v>44610</v>
      </c>
      <c r="F5492" t="s">
        <v>8</v>
      </c>
      <c r="G5492" s="1">
        <v>18377</v>
      </c>
      <c r="H5492">
        <v>71</v>
      </c>
      <c r="I5492">
        <f>E5492-D5492</f>
        <v>182</v>
      </c>
    </row>
    <row r="5493" spans="1:9" x14ac:dyDescent="0.25">
      <c r="A5493">
        <v>1456107</v>
      </c>
      <c r="B5493">
        <v>6</v>
      </c>
      <c r="C5493">
        <v>1</v>
      </c>
      <c r="D5493" s="1">
        <v>44428</v>
      </c>
      <c r="E5493" s="1">
        <v>44620</v>
      </c>
      <c r="F5493" t="s">
        <v>8</v>
      </c>
      <c r="G5493" s="1">
        <v>14284</v>
      </c>
      <c r="H5493">
        <v>83</v>
      </c>
      <c r="I5493">
        <f>E5493-D5493</f>
        <v>192</v>
      </c>
    </row>
    <row r="5494" spans="1:9" x14ac:dyDescent="0.25">
      <c r="A5494">
        <v>915185</v>
      </c>
      <c r="B5494">
        <v>13</v>
      </c>
      <c r="C5494">
        <v>1</v>
      </c>
      <c r="D5494" s="1">
        <v>44428</v>
      </c>
      <c r="E5494" s="1">
        <v>44638</v>
      </c>
      <c r="F5494" t="s">
        <v>8</v>
      </c>
      <c r="G5494" s="1">
        <v>18466</v>
      </c>
      <c r="H5494">
        <v>71</v>
      </c>
      <c r="I5494">
        <f>E5494-D5494</f>
        <v>210</v>
      </c>
    </row>
    <row r="5495" spans="1:9" x14ac:dyDescent="0.25">
      <c r="A5495">
        <v>1177721</v>
      </c>
      <c r="B5495">
        <v>9</v>
      </c>
      <c r="C5495">
        <v>1</v>
      </c>
      <c r="D5495" s="1">
        <v>44428</v>
      </c>
      <c r="E5495" s="1">
        <v>44638</v>
      </c>
      <c r="F5495" t="s">
        <v>8</v>
      </c>
      <c r="G5495" s="1">
        <v>23417</v>
      </c>
      <c r="H5495">
        <v>58</v>
      </c>
      <c r="I5495">
        <f>E5495-D5495</f>
        <v>210</v>
      </c>
    </row>
    <row r="5496" spans="1:9" x14ac:dyDescent="0.25">
      <c r="A5496">
        <v>905652</v>
      </c>
      <c r="B5496">
        <v>10</v>
      </c>
      <c r="C5496">
        <v>1</v>
      </c>
      <c r="D5496" s="1">
        <v>44428</v>
      </c>
      <c r="E5496" s="1">
        <v>44642</v>
      </c>
      <c r="F5496" t="s">
        <v>8</v>
      </c>
      <c r="G5496" s="1">
        <v>19003</v>
      </c>
      <c r="H5496">
        <v>70</v>
      </c>
      <c r="I5496">
        <f>E5496-D5496</f>
        <v>214</v>
      </c>
    </row>
    <row r="5497" spans="1:9" x14ac:dyDescent="0.25">
      <c r="A5497">
        <v>2147052</v>
      </c>
      <c r="B5497">
        <v>10</v>
      </c>
      <c r="C5497">
        <v>1</v>
      </c>
      <c r="D5497" s="1">
        <v>44428</v>
      </c>
      <c r="E5497" s="1">
        <v>44648</v>
      </c>
      <c r="F5497" t="s">
        <v>8</v>
      </c>
      <c r="G5497" s="1">
        <v>13244</v>
      </c>
      <c r="H5497">
        <v>86</v>
      </c>
      <c r="I5497">
        <f>E5497-D5497</f>
        <v>220</v>
      </c>
    </row>
    <row r="5498" spans="1:9" x14ac:dyDescent="0.25">
      <c r="A5498">
        <v>359626</v>
      </c>
      <c r="B5498">
        <v>13</v>
      </c>
      <c r="C5498">
        <v>1</v>
      </c>
      <c r="D5498" s="1">
        <v>44428</v>
      </c>
      <c r="E5498" s="1">
        <v>44658</v>
      </c>
      <c r="F5498" t="s">
        <v>8</v>
      </c>
      <c r="G5498" s="1">
        <v>27106</v>
      </c>
      <c r="H5498">
        <v>48</v>
      </c>
      <c r="I5498">
        <f>E5498-D5498</f>
        <v>230</v>
      </c>
    </row>
    <row r="5499" spans="1:9" x14ac:dyDescent="0.25">
      <c r="A5499">
        <v>570680</v>
      </c>
      <c r="B5499">
        <v>14</v>
      </c>
      <c r="C5499">
        <v>1</v>
      </c>
      <c r="D5499" s="1">
        <v>44428</v>
      </c>
      <c r="E5499" s="1">
        <v>44662</v>
      </c>
      <c r="F5499" t="s">
        <v>8</v>
      </c>
      <c r="G5499" s="1">
        <v>17468</v>
      </c>
      <c r="H5499">
        <v>74</v>
      </c>
      <c r="I5499">
        <f>E5499-D5499</f>
        <v>234</v>
      </c>
    </row>
    <row r="5500" spans="1:9" x14ac:dyDescent="0.25">
      <c r="A5500">
        <v>696050</v>
      </c>
      <c r="B5500">
        <v>10</v>
      </c>
      <c r="C5500">
        <v>1</v>
      </c>
      <c r="D5500" s="1">
        <v>44428</v>
      </c>
      <c r="E5500" s="1">
        <v>44662</v>
      </c>
      <c r="F5500" t="s">
        <v>8</v>
      </c>
      <c r="G5500" s="1">
        <v>19056</v>
      </c>
      <c r="H5500">
        <v>70</v>
      </c>
      <c r="I5500">
        <f>E5500-D5500</f>
        <v>234</v>
      </c>
    </row>
    <row r="5501" spans="1:9" x14ac:dyDescent="0.25">
      <c r="A5501">
        <v>29355</v>
      </c>
      <c r="B5501">
        <v>10</v>
      </c>
      <c r="C5501">
        <v>1</v>
      </c>
      <c r="D5501" s="1">
        <v>44428</v>
      </c>
      <c r="E5501" s="1">
        <v>44668</v>
      </c>
      <c r="F5501" t="s">
        <v>8</v>
      </c>
      <c r="G5501" s="1">
        <v>10010</v>
      </c>
      <c r="H5501">
        <v>94</v>
      </c>
      <c r="I5501">
        <f>E5501-D5501</f>
        <v>240</v>
      </c>
    </row>
    <row r="5502" spans="1:9" x14ac:dyDescent="0.25">
      <c r="A5502">
        <v>2016137</v>
      </c>
      <c r="B5502">
        <v>11</v>
      </c>
      <c r="C5502">
        <v>1</v>
      </c>
      <c r="D5502" s="1">
        <v>44428</v>
      </c>
      <c r="E5502" s="1">
        <v>44670</v>
      </c>
      <c r="F5502" t="s">
        <v>8</v>
      </c>
      <c r="G5502" s="1">
        <v>11523</v>
      </c>
      <c r="H5502">
        <v>90</v>
      </c>
      <c r="I5502">
        <f>E5502-D5502</f>
        <v>242</v>
      </c>
    </row>
    <row r="5503" spans="1:9" x14ac:dyDescent="0.25">
      <c r="A5503">
        <v>7962</v>
      </c>
      <c r="B5503">
        <v>8</v>
      </c>
      <c r="C5503">
        <v>1</v>
      </c>
      <c r="D5503" s="1">
        <v>44428</v>
      </c>
      <c r="E5503" s="1">
        <v>44675</v>
      </c>
      <c r="F5503" t="s">
        <v>8</v>
      </c>
      <c r="G5503" s="1">
        <v>12776</v>
      </c>
      <c r="H5503">
        <v>87</v>
      </c>
      <c r="I5503">
        <f>E5503-D5503</f>
        <v>247</v>
      </c>
    </row>
    <row r="5504" spans="1:9" x14ac:dyDescent="0.25">
      <c r="A5504">
        <v>1530277</v>
      </c>
      <c r="B5504">
        <v>10</v>
      </c>
      <c r="C5504">
        <v>1</v>
      </c>
      <c r="D5504" s="1">
        <v>44428</v>
      </c>
      <c r="E5504" s="1">
        <v>44677</v>
      </c>
      <c r="F5504" t="s">
        <v>8</v>
      </c>
      <c r="G5504" s="1">
        <v>23241</v>
      </c>
      <c r="H5504">
        <v>58</v>
      </c>
      <c r="I5504">
        <f>E5504-D5504</f>
        <v>249</v>
      </c>
    </row>
    <row r="5505" spans="1:9" x14ac:dyDescent="0.25">
      <c r="A5505">
        <v>492344</v>
      </c>
      <c r="B5505">
        <v>11</v>
      </c>
      <c r="C5505">
        <v>1</v>
      </c>
      <c r="D5505" s="1">
        <v>44428</v>
      </c>
      <c r="E5505" s="1">
        <v>44689</v>
      </c>
      <c r="F5505" t="s">
        <v>8</v>
      </c>
      <c r="G5505" s="1">
        <v>15762</v>
      </c>
      <c r="H5505">
        <v>79</v>
      </c>
      <c r="I5505">
        <f>E5505-D5505</f>
        <v>261</v>
      </c>
    </row>
    <row r="5506" spans="1:9" x14ac:dyDescent="0.25">
      <c r="A5506">
        <v>1334858</v>
      </c>
      <c r="B5506">
        <v>15</v>
      </c>
      <c r="C5506">
        <v>1</v>
      </c>
      <c r="D5506" s="1">
        <v>44428</v>
      </c>
      <c r="E5506" s="1">
        <v>44691</v>
      </c>
      <c r="F5506" t="s">
        <v>8</v>
      </c>
      <c r="G5506" s="1">
        <v>18488</v>
      </c>
      <c r="H5506">
        <v>71</v>
      </c>
      <c r="I5506">
        <f>E5506-D5506</f>
        <v>263</v>
      </c>
    </row>
    <row r="5507" spans="1:9" x14ac:dyDescent="0.25">
      <c r="A5507">
        <v>2032074</v>
      </c>
      <c r="B5507">
        <v>18</v>
      </c>
      <c r="C5507">
        <v>1</v>
      </c>
      <c r="D5507" s="1">
        <v>44428</v>
      </c>
      <c r="E5507" s="1">
        <v>44704</v>
      </c>
      <c r="F5507" t="s">
        <v>8</v>
      </c>
      <c r="G5507" s="1">
        <v>21189</v>
      </c>
      <c r="H5507">
        <v>64</v>
      </c>
      <c r="I5507">
        <f>E5507-D5507</f>
        <v>276</v>
      </c>
    </row>
    <row r="5508" spans="1:9" x14ac:dyDescent="0.25">
      <c r="A5508">
        <v>1663612</v>
      </c>
      <c r="B5508">
        <v>4</v>
      </c>
      <c r="C5508">
        <v>1</v>
      </c>
      <c r="D5508" s="1">
        <v>44428</v>
      </c>
      <c r="E5508" s="1">
        <v>44720</v>
      </c>
      <c r="F5508" t="s">
        <v>8</v>
      </c>
      <c r="G5508" s="1">
        <v>26235</v>
      </c>
      <c r="H5508">
        <v>50</v>
      </c>
      <c r="I5508">
        <f>E5508-D5508</f>
        <v>292</v>
      </c>
    </row>
    <row r="5509" spans="1:9" x14ac:dyDescent="0.25">
      <c r="A5509">
        <v>1480529</v>
      </c>
      <c r="B5509">
        <v>19</v>
      </c>
      <c r="C5509">
        <v>1</v>
      </c>
      <c r="D5509" s="1">
        <v>44428</v>
      </c>
      <c r="E5509" s="1">
        <v>44724</v>
      </c>
      <c r="F5509" t="s">
        <v>8</v>
      </c>
      <c r="G5509" s="1">
        <v>17803</v>
      </c>
      <c r="H5509">
        <v>73</v>
      </c>
      <c r="I5509">
        <f>E5509-D5509</f>
        <v>296</v>
      </c>
    </row>
    <row r="5510" spans="1:9" x14ac:dyDescent="0.25">
      <c r="A5510">
        <v>486346</v>
      </c>
      <c r="B5510">
        <v>6</v>
      </c>
      <c r="C5510">
        <v>1</v>
      </c>
      <c r="D5510" s="1">
        <v>44428</v>
      </c>
      <c r="E5510" s="1">
        <v>44731</v>
      </c>
      <c r="F5510" t="s">
        <v>8</v>
      </c>
      <c r="G5510" s="1">
        <v>22810</v>
      </c>
      <c r="H5510">
        <v>60</v>
      </c>
      <c r="I5510">
        <f>E5510-D5510</f>
        <v>303</v>
      </c>
    </row>
    <row r="5511" spans="1:9" x14ac:dyDescent="0.25">
      <c r="A5511">
        <v>2083685</v>
      </c>
      <c r="B5511">
        <v>10</v>
      </c>
      <c r="C5511">
        <v>1</v>
      </c>
      <c r="D5511" s="1">
        <v>44428</v>
      </c>
      <c r="E5511" s="1">
        <v>44737</v>
      </c>
      <c r="F5511" t="s">
        <v>8</v>
      </c>
      <c r="G5511" s="1">
        <v>13176</v>
      </c>
      <c r="H5511">
        <v>86</v>
      </c>
      <c r="I5511">
        <f>E5511-D5511</f>
        <v>309</v>
      </c>
    </row>
    <row r="5512" spans="1:9" x14ac:dyDescent="0.25">
      <c r="A5512">
        <v>1331888</v>
      </c>
      <c r="B5512">
        <v>14</v>
      </c>
      <c r="C5512">
        <v>1</v>
      </c>
      <c r="D5512" s="1">
        <v>44428</v>
      </c>
      <c r="E5512" s="1">
        <v>44748</v>
      </c>
      <c r="F5512" t="s">
        <v>8</v>
      </c>
      <c r="G5512" s="1">
        <v>16147</v>
      </c>
      <c r="H5512">
        <v>78</v>
      </c>
      <c r="I5512">
        <f>E5512-D5512</f>
        <v>320</v>
      </c>
    </row>
    <row r="5513" spans="1:9" x14ac:dyDescent="0.25">
      <c r="A5513">
        <v>559155</v>
      </c>
      <c r="B5513">
        <v>10</v>
      </c>
      <c r="C5513">
        <v>1</v>
      </c>
      <c r="D5513" s="1">
        <v>44428</v>
      </c>
      <c r="E5513" s="1">
        <v>44758</v>
      </c>
      <c r="F5513" t="s">
        <v>8</v>
      </c>
      <c r="G5513" s="1">
        <v>17231</v>
      </c>
      <c r="H5513">
        <v>75</v>
      </c>
      <c r="I5513">
        <f>E5513-D5513</f>
        <v>330</v>
      </c>
    </row>
    <row r="5514" spans="1:9" x14ac:dyDescent="0.25">
      <c r="A5514">
        <v>25319</v>
      </c>
      <c r="B5514">
        <v>10</v>
      </c>
      <c r="C5514">
        <v>1</v>
      </c>
      <c r="D5514" s="1">
        <v>44428</v>
      </c>
      <c r="E5514" s="1">
        <v>44761</v>
      </c>
      <c r="F5514" t="s">
        <v>8</v>
      </c>
      <c r="G5514" s="1">
        <v>22639</v>
      </c>
      <c r="H5514">
        <v>60</v>
      </c>
      <c r="I5514">
        <f>E5514-D5514</f>
        <v>333</v>
      </c>
    </row>
    <row r="5515" spans="1:9" x14ac:dyDescent="0.25">
      <c r="A5515">
        <v>350901</v>
      </c>
      <c r="B5515">
        <v>10</v>
      </c>
      <c r="C5515">
        <v>1</v>
      </c>
      <c r="D5515" s="1">
        <v>44428</v>
      </c>
      <c r="E5515" s="1">
        <v>44761</v>
      </c>
      <c r="F5515" t="s">
        <v>8</v>
      </c>
      <c r="G5515" s="1">
        <v>13177</v>
      </c>
      <c r="H5515">
        <v>86</v>
      </c>
      <c r="I5515">
        <f>E5515-D5515</f>
        <v>333</v>
      </c>
    </row>
    <row r="5516" spans="1:9" x14ac:dyDescent="0.25">
      <c r="A5516">
        <v>1870338</v>
      </c>
      <c r="B5516">
        <v>13</v>
      </c>
      <c r="C5516">
        <v>1</v>
      </c>
      <c r="D5516" s="1">
        <v>44428</v>
      </c>
      <c r="E5516" s="1">
        <v>44765</v>
      </c>
      <c r="F5516" t="s">
        <v>8</v>
      </c>
      <c r="G5516" s="1">
        <v>12696</v>
      </c>
      <c r="H5516">
        <v>87</v>
      </c>
      <c r="I5516">
        <f>E5516-D5516</f>
        <v>337</v>
      </c>
    </row>
    <row r="5517" spans="1:9" x14ac:dyDescent="0.25">
      <c r="A5517">
        <v>1467317</v>
      </c>
      <c r="B5517">
        <v>13</v>
      </c>
      <c r="C5517">
        <v>1</v>
      </c>
      <c r="D5517" s="1">
        <v>44428</v>
      </c>
      <c r="E5517" s="1">
        <v>44767</v>
      </c>
      <c r="F5517" t="s">
        <v>8</v>
      </c>
      <c r="G5517" s="1">
        <v>22830</v>
      </c>
      <c r="H5517">
        <v>60</v>
      </c>
      <c r="I5517">
        <f>E5517-D5517</f>
        <v>339</v>
      </c>
    </row>
    <row r="5518" spans="1:9" x14ac:dyDescent="0.25">
      <c r="A5518">
        <v>2093302</v>
      </c>
      <c r="B5518">
        <v>14</v>
      </c>
      <c r="C5518">
        <v>1</v>
      </c>
      <c r="D5518" s="1">
        <v>44428</v>
      </c>
      <c r="E5518" s="1">
        <v>44770</v>
      </c>
      <c r="F5518" t="s">
        <v>8</v>
      </c>
      <c r="G5518" s="1">
        <v>16881</v>
      </c>
      <c r="H5518">
        <v>76</v>
      </c>
      <c r="I5518">
        <f>E5518-D5518</f>
        <v>342</v>
      </c>
    </row>
    <row r="5519" spans="1:9" x14ac:dyDescent="0.25">
      <c r="A5519">
        <v>2148196</v>
      </c>
      <c r="B5519">
        <v>6</v>
      </c>
      <c r="C5519">
        <v>1</v>
      </c>
      <c r="D5519" s="1">
        <v>44428</v>
      </c>
      <c r="E5519" s="1">
        <v>44771</v>
      </c>
      <c r="F5519" t="s">
        <v>8</v>
      </c>
      <c r="G5519" s="1">
        <v>13413</v>
      </c>
      <c r="H5519">
        <v>85</v>
      </c>
      <c r="I5519">
        <f>E5519-D5519</f>
        <v>343</v>
      </c>
    </row>
    <row r="5520" spans="1:9" x14ac:dyDescent="0.25">
      <c r="A5520">
        <v>1733530</v>
      </c>
      <c r="B5520">
        <v>9</v>
      </c>
      <c r="C5520">
        <v>1</v>
      </c>
      <c r="D5520" s="1">
        <v>44428</v>
      </c>
      <c r="E5520" s="1">
        <v>44775</v>
      </c>
      <c r="F5520" t="s">
        <v>8</v>
      </c>
      <c r="G5520" s="1">
        <v>14093</v>
      </c>
      <c r="H5520">
        <v>84</v>
      </c>
      <c r="I5520">
        <f>E5520-D5520</f>
        <v>347</v>
      </c>
    </row>
    <row r="5521" spans="1:9" x14ac:dyDescent="0.25">
      <c r="A5521">
        <v>2096638</v>
      </c>
      <c r="B5521">
        <v>15</v>
      </c>
      <c r="C5521">
        <v>1</v>
      </c>
      <c r="D5521" s="1">
        <v>44428</v>
      </c>
      <c r="E5521" s="1">
        <v>44775</v>
      </c>
      <c r="F5521" t="s">
        <v>8</v>
      </c>
      <c r="G5521" s="1">
        <v>18046</v>
      </c>
      <c r="H5521">
        <v>73</v>
      </c>
      <c r="I5521">
        <f>E5521-D5521</f>
        <v>347</v>
      </c>
    </row>
    <row r="5522" spans="1:9" x14ac:dyDescent="0.25">
      <c r="A5522">
        <v>488107</v>
      </c>
      <c r="B5522">
        <v>10</v>
      </c>
      <c r="C5522">
        <v>1</v>
      </c>
      <c r="D5522" s="1">
        <v>44428</v>
      </c>
      <c r="E5522" s="1">
        <v>44777</v>
      </c>
      <c r="F5522" t="s">
        <v>8</v>
      </c>
      <c r="G5522" s="1">
        <v>10009</v>
      </c>
      <c r="H5522">
        <v>95</v>
      </c>
      <c r="I5522">
        <f>E5522-D5522</f>
        <v>349</v>
      </c>
    </row>
    <row r="5523" spans="1:9" x14ac:dyDescent="0.25">
      <c r="A5523">
        <v>14810</v>
      </c>
      <c r="B5523">
        <v>10</v>
      </c>
      <c r="C5523">
        <v>1</v>
      </c>
      <c r="D5523" s="1">
        <v>44428</v>
      </c>
      <c r="E5523" s="1">
        <v>44778</v>
      </c>
      <c r="F5523" t="s">
        <v>8</v>
      </c>
      <c r="G5523" s="1">
        <v>19379</v>
      </c>
      <c r="H5523">
        <v>69</v>
      </c>
      <c r="I5523">
        <f>E5523-D5523</f>
        <v>350</v>
      </c>
    </row>
    <row r="5524" spans="1:9" x14ac:dyDescent="0.25">
      <c r="A5524">
        <v>420527</v>
      </c>
      <c r="B5524">
        <v>10</v>
      </c>
      <c r="C5524">
        <v>1</v>
      </c>
      <c r="D5524" s="1">
        <v>44428</v>
      </c>
      <c r="E5524" s="1">
        <v>44784</v>
      </c>
      <c r="F5524" t="s">
        <v>8</v>
      </c>
      <c r="G5524" s="1">
        <v>14582</v>
      </c>
      <c r="H5524">
        <v>82</v>
      </c>
      <c r="I5524">
        <f>E5524-D5524</f>
        <v>356</v>
      </c>
    </row>
    <row r="5525" spans="1:9" x14ac:dyDescent="0.25">
      <c r="A5525">
        <v>1461863</v>
      </c>
      <c r="B5525">
        <v>10</v>
      </c>
      <c r="C5525">
        <v>1</v>
      </c>
      <c r="D5525" s="1">
        <v>44428</v>
      </c>
      <c r="E5525" s="1">
        <v>44784</v>
      </c>
      <c r="F5525" t="s">
        <v>8</v>
      </c>
      <c r="G5525" s="1">
        <v>12745</v>
      </c>
      <c r="H5525">
        <v>87</v>
      </c>
      <c r="I5525">
        <f>E5525-D5525</f>
        <v>356</v>
      </c>
    </row>
    <row r="5526" spans="1:9" x14ac:dyDescent="0.25">
      <c r="A5526">
        <v>1458181</v>
      </c>
      <c r="B5526">
        <v>10</v>
      </c>
      <c r="C5526">
        <v>1</v>
      </c>
      <c r="D5526" s="1">
        <v>44428</v>
      </c>
      <c r="E5526" s="1">
        <v>44796</v>
      </c>
      <c r="F5526" t="s">
        <v>8</v>
      </c>
      <c r="G5526" s="1">
        <v>12840</v>
      </c>
      <c r="H5526">
        <v>87</v>
      </c>
      <c r="I5526">
        <f>E5526-D5526</f>
        <v>368</v>
      </c>
    </row>
    <row r="5527" spans="1:9" x14ac:dyDescent="0.25">
      <c r="A5527">
        <v>1952164</v>
      </c>
      <c r="B5527">
        <v>13</v>
      </c>
      <c r="C5527">
        <v>1</v>
      </c>
      <c r="D5527" s="1">
        <v>44428</v>
      </c>
      <c r="E5527" s="1">
        <v>44801</v>
      </c>
      <c r="F5527" t="s">
        <v>8</v>
      </c>
      <c r="G5527" s="1">
        <v>26794</v>
      </c>
      <c r="H5527">
        <v>49</v>
      </c>
      <c r="I5527">
        <f>E5527-D5527</f>
        <v>373</v>
      </c>
    </row>
    <row r="5528" spans="1:9" x14ac:dyDescent="0.25">
      <c r="A5528">
        <v>692503</v>
      </c>
      <c r="B5528">
        <v>6</v>
      </c>
      <c r="C5528">
        <v>1</v>
      </c>
      <c r="D5528" s="1">
        <v>44428</v>
      </c>
      <c r="E5528" s="1">
        <v>44803</v>
      </c>
      <c r="F5528" t="s">
        <v>8</v>
      </c>
      <c r="G5528" s="1">
        <v>10368</v>
      </c>
      <c r="H5528">
        <v>94</v>
      </c>
      <c r="I5528">
        <f>E5528-D5528</f>
        <v>375</v>
      </c>
    </row>
    <row r="5529" spans="1:9" x14ac:dyDescent="0.25">
      <c r="A5529">
        <v>1953986</v>
      </c>
      <c r="B5529">
        <v>13</v>
      </c>
      <c r="C5529">
        <v>1</v>
      </c>
      <c r="D5529" s="1">
        <v>44428</v>
      </c>
      <c r="E5529" s="1">
        <v>44818</v>
      </c>
      <c r="F5529" t="s">
        <v>8</v>
      </c>
      <c r="G5529" s="1">
        <v>22554</v>
      </c>
      <c r="H5529">
        <v>60</v>
      </c>
      <c r="I5529">
        <f>E5529-D5529</f>
        <v>390</v>
      </c>
    </row>
    <row r="5530" spans="1:9" x14ac:dyDescent="0.25">
      <c r="A5530">
        <v>902869</v>
      </c>
      <c r="B5530">
        <v>9</v>
      </c>
      <c r="C5530">
        <v>1</v>
      </c>
      <c r="D5530" s="1">
        <v>44428</v>
      </c>
      <c r="E5530" s="1">
        <v>44821</v>
      </c>
      <c r="F5530" t="s">
        <v>8</v>
      </c>
      <c r="G5530" s="1">
        <v>12939</v>
      </c>
      <c r="H5530">
        <v>87</v>
      </c>
      <c r="I5530">
        <f>E5530-D5530</f>
        <v>393</v>
      </c>
    </row>
    <row r="5531" spans="1:9" x14ac:dyDescent="0.25">
      <c r="A5531">
        <v>572247</v>
      </c>
      <c r="B5531">
        <v>15</v>
      </c>
      <c r="C5531">
        <v>1</v>
      </c>
      <c r="D5531" s="1">
        <v>44428</v>
      </c>
      <c r="E5531" s="1">
        <v>44823</v>
      </c>
      <c r="F5531" t="s">
        <v>8</v>
      </c>
      <c r="G5531" s="1">
        <v>22786</v>
      </c>
      <c r="H5531">
        <v>60</v>
      </c>
      <c r="I5531">
        <f>E5531-D5531</f>
        <v>395</v>
      </c>
    </row>
    <row r="5532" spans="1:9" x14ac:dyDescent="0.25">
      <c r="A5532">
        <v>697275</v>
      </c>
      <c r="B5532">
        <v>10</v>
      </c>
      <c r="C5532">
        <v>1</v>
      </c>
      <c r="D5532" s="1">
        <v>44428</v>
      </c>
      <c r="E5532" s="1">
        <v>44825</v>
      </c>
      <c r="F5532" t="s">
        <v>8</v>
      </c>
      <c r="G5532" s="1">
        <v>16535</v>
      </c>
      <c r="H5532">
        <v>77</v>
      </c>
      <c r="I5532">
        <f>E5532-D5532</f>
        <v>397</v>
      </c>
    </row>
    <row r="5533" spans="1:9" x14ac:dyDescent="0.25">
      <c r="A5533">
        <v>1944302</v>
      </c>
      <c r="B5533">
        <v>10</v>
      </c>
      <c r="C5533">
        <v>1</v>
      </c>
      <c r="D5533" s="1">
        <v>44428</v>
      </c>
      <c r="E5533" s="1">
        <v>44828</v>
      </c>
      <c r="F5533" t="s">
        <v>8</v>
      </c>
      <c r="G5533" s="1">
        <v>28041</v>
      </c>
      <c r="H5533">
        <v>45</v>
      </c>
      <c r="I5533">
        <f>E5533-D5533</f>
        <v>400</v>
      </c>
    </row>
    <row r="5534" spans="1:9" x14ac:dyDescent="0.25">
      <c r="A5534">
        <v>350253</v>
      </c>
      <c r="B5534">
        <v>10</v>
      </c>
      <c r="C5534">
        <v>1</v>
      </c>
      <c r="D5534" s="1">
        <v>44428</v>
      </c>
      <c r="E5534" s="1">
        <v>44845</v>
      </c>
      <c r="F5534" t="s">
        <v>8</v>
      </c>
      <c r="G5534" s="1">
        <v>21028</v>
      </c>
      <c r="H5534">
        <v>65</v>
      </c>
      <c r="I5534">
        <f>E5534-D5534</f>
        <v>417</v>
      </c>
    </row>
    <row r="5535" spans="1:9" x14ac:dyDescent="0.25">
      <c r="A5535">
        <v>416758</v>
      </c>
      <c r="B5535">
        <v>4</v>
      </c>
      <c r="C5535">
        <v>1</v>
      </c>
      <c r="D5535" s="1">
        <v>44428</v>
      </c>
      <c r="E5535" s="1">
        <v>44858</v>
      </c>
      <c r="F5535" t="s">
        <v>8</v>
      </c>
      <c r="G5535" s="1">
        <v>13662</v>
      </c>
      <c r="H5535">
        <v>85</v>
      </c>
      <c r="I5535">
        <f>E5535-D5535</f>
        <v>430</v>
      </c>
    </row>
    <row r="5536" spans="1:9" x14ac:dyDescent="0.25">
      <c r="A5536">
        <v>32077</v>
      </c>
      <c r="B5536">
        <v>11</v>
      </c>
      <c r="C5536">
        <v>1</v>
      </c>
      <c r="D5536" s="1">
        <v>44428</v>
      </c>
      <c r="E5536" s="1">
        <v>44860</v>
      </c>
      <c r="F5536" t="s">
        <v>8</v>
      </c>
      <c r="G5536" s="1">
        <v>18466</v>
      </c>
      <c r="H5536">
        <v>72</v>
      </c>
      <c r="I5536">
        <f>E5536-D5536</f>
        <v>432</v>
      </c>
    </row>
    <row r="5537" spans="1:9" x14ac:dyDescent="0.25">
      <c r="A5537">
        <v>2085114</v>
      </c>
      <c r="B5537">
        <v>11</v>
      </c>
      <c r="C5537">
        <v>1</v>
      </c>
      <c r="D5537" s="1">
        <v>44428</v>
      </c>
      <c r="E5537" s="1">
        <v>44874</v>
      </c>
      <c r="F5537" t="s">
        <v>8</v>
      </c>
      <c r="G5537" s="1">
        <v>19138</v>
      </c>
      <c r="H5537">
        <v>70</v>
      </c>
      <c r="I5537">
        <f>E5537-D5537</f>
        <v>446</v>
      </c>
    </row>
    <row r="5538" spans="1:9" x14ac:dyDescent="0.25">
      <c r="A5538">
        <v>16318</v>
      </c>
      <c r="B5538">
        <v>10</v>
      </c>
      <c r="C5538">
        <v>1</v>
      </c>
      <c r="D5538" s="1">
        <v>44428</v>
      </c>
      <c r="E5538" s="1">
        <v>44875</v>
      </c>
      <c r="F5538" t="s">
        <v>8</v>
      </c>
      <c r="G5538" s="1">
        <v>26046</v>
      </c>
      <c r="H5538">
        <v>51</v>
      </c>
      <c r="I5538">
        <f>E5538-D5538</f>
        <v>447</v>
      </c>
    </row>
    <row r="5539" spans="1:9" x14ac:dyDescent="0.25">
      <c r="A5539">
        <v>1254544</v>
      </c>
      <c r="B5539">
        <v>11</v>
      </c>
      <c r="C5539">
        <v>1</v>
      </c>
      <c r="D5539" s="1">
        <v>44428</v>
      </c>
      <c r="E5539" s="1">
        <v>44875</v>
      </c>
      <c r="F5539" t="s">
        <v>8</v>
      </c>
      <c r="G5539" s="1">
        <v>15759</v>
      </c>
      <c r="H5539">
        <v>79</v>
      </c>
      <c r="I5539">
        <f>E5539-D5539</f>
        <v>447</v>
      </c>
    </row>
    <row r="5540" spans="1:9" x14ac:dyDescent="0.25">
      <c r="A5540">
        <v>1457189</v>
      </c>
      <c r="B5540">
        <v>9</v>
      </c>
      <c r="C5540">
        <v>1</v>
      </c>
      <c r="D5540" s="1">
        <v>44428</v>
      </c>
      <c r="E5540" s="1">
        <v>44876</v>
      </c>
      <c r="F5540" t="s">
        <v>8</v>
      </c>
      <c r="G5540" s="1">
        <v>12948</v>
      </c>
      <c r="H5540">
        <v>87</v>
      </c>
      <c r="I5540">
        <f>E5540-D5540</f>
        <v>448</v>
      </c>
    </row>
    <row r="5541" spans="1:9" x14ac:dyDescent="0.25">
      <c r="A5541">
        <v>70101</v>
      </c>
      <c r="B5541">
        <v>14</v>
      </c>
      <c r="C5541">
        <v>1</v>
      </c>
      <c r="D5541" s="1">
        <v>44428</v>
      </c>
      <c r="E5541" s="1">
        <v>44880</v>
      </c>
      <c r="F5541" t="s">
        <v>8</v>
      </c>
      <c r="G5541" s="1">
        <v>17459</v>
      </c>
      <c r="H5541">
        <v>75</v>
      </c>
      <c r="I5541">
        <f>E5541-D5541</f>
        <v>452</v>
      </c>
    </row>
    <row r="5542" spans="1:9" x14ac:dyDescent="0.25">
      <c r="A5542">
        <v>903830</v>
      </c>
      <c r="B5542">
        <v>10</v>
      </c>
      <c r="C5542">
        <v>1</v>
      </c>
      <c r="D5542" s="1">
        <v>44428</v>
      </c>
      <c r="E5542" s="1">
        <v>44885</v>
      </c>
      <c r="F5542" t="s">
        <v>8</v>
      </c>
      <c r="G5542" s="1">
        <v>25552</v>
      </c>
      <c r="H5542">
        <v>52</v>
      </c>
      <c r="I5542">
        <f>E5542-D5542</f>
        <v>457</v>
      </c>
    </row>
    <row r="5543" spans="1:9" x14ac:dyDescent="0.25">
      <c r="A5543">
        <v>913472</v>
      </c>
      <c r="B5543">
        <v>13</v>
      </c>
      <c r="C5543">
        <v>1</v>
      </c>
      <c r="D5543" s="1">
        <v>44428</v>
      </c>
      <c r="E5543" s="1">
        <v>44887</v>
      </c>
      <c r="F5543" t="s">
        <v>8</v>
      </c>
      <c r="G5543" s="1">
        <v>8780</v>
      </c>
      <c r="H5543">
        <v>98</v>
      </c>
      <c r="I5543">
        <f>E5543-D5543</f>
        <v>459</v>
      </c>
    </row>
    <row r="5544" spans="1:9" x14ac:dyDescent="0.25">
      <c r="A5544">
        <v>1734269</v>
      </c>
      <c r="B5544">
        <v>9</v>
      </c>
      <c r="C5544">
        <v>1</v>
      </c>
      <c r="D5544" s="1">
        <v>44428</v>
      </c>
      <c r="E5544" s="1">
        <v>44892</v>
      </c>
      <c r="F5544" t="s">
        <v>8</v>
      </c>
      <c r="G5544" s="1">
        <v>16322</v>
      </c>
      <c r="H5544">
        <v>78</v>
      </c>
      <c r="I5544">
        <f>E5544-D5544</f>
        <v>464</v>
      </c>
    </row>
    <row r="5545" spans="1:9" x14ac:dyDescent="0.25">
      <c r="A5545">
        <v>836192</v>
      </c>
      <c r="B5545">
        <v>10</v>
      </c>
      <c r="C5545">
        <v>1</v>
      </c>
      <c r="D5545" s="1">
        <v>44428</v>
      </c>
      <c r="E5545" s="1">
        <v>44899</v>
      </c>
      <c r="F5545" t="s">
        <v>8</v>
      </c>
      <c r="G5545" s="1">
        <v>25787</v>
      </c>
      <c r="H5545">
        <v>52</v>
      </c>
      <c r="I5545">
        <f>E5545-D5545</f>
        <v>471</v>
      </c>
    </row>
    <row r="5546" spans="1:9" x14ac:dyDescent="0.25">
      <c r="A5546">
        <v>433013</v>
      </c>
      <c r="B5546">
        <v>18</v>
      </c>
      <c r="C5546">
        <v>1</v>
      </c>
      <c r="D5546" s="1">
        <v>44428</v>
      </c>
      <c r="E5546" s="1">
        <v>44916</v>
      </c>
      <c r="F5546" t="s">
        <v>8</v>
      </c>
      <c r="G5546" s="1">
        <v>13028</v>
      </c>
      <c r="H5546">
        <v>87</v>
      </c>
      <c r="I5546">
        <f>E5546-D5546</f>
        <v>488</v>
      </c>
    </row>
    <row r="5547" spans="1:9" x14ac:dyDescent="0.25">
      <c r="A5547">
        <v>975161</v>
      </c>
      <c r="B5547">
        <v>11</v>
      </c>
      <c r="C5547">
        <v>1</v>
      </c>
      <c r="D5547" s="1">
        <v>44428</v>
      </c>
      <c r="E5547" s="1">
        <v>44919</v>
      </c>
      <c r="F5547" t="s">
        <v>8</v>
      </c>
      <c r="G5547" s="1">
        <v>16245</v>
      </c>
      <c r="H5547">
        <v>78</v>
      </c>
      <c r="I5547">
        <f>E5547-D5547</f>
        <v>491</v>
      </c>
    </row>
    <row r="5548" spans="1:9" x14ac:dyDescent="0.25">
      <c r="A5548">
        <v>488155</v>
      </c>
      <c r="B5548">
        <v>10</v>
      </c>
      <c r="C5548">
        <v>1</v>
      </c>
      <c r="D5548" s="1">
        <v>44428</v>
      </c>
      <c r="E5548" s="1">
        <v>44924</v>
      </c>
      <c r="F5548" t="s">
        <v>8</v>
      </c>
      <c r="G5548" s="1">
        <v>21454</v>
      </c>
      <c r="H5548">
        <v>64</v>
      </c>
      <c r="I5548">
        <f>E5548-D5548</f>
        <v>496</v>
      </c>
    </row>
    <row r="5549" spans="1:9" x14ac:dyDescent="0.25">
      <c r="A5549">
        <v>1874425</v>
      </c>
      <c r="B5549">
        <v>10</v>
      </c>
      <c r="C5549">
        <v>1</v>
      </c>
      <c r="D5549" s="1">
        <v>44428</v>
      </c>
      <c r="E5549" s="1">
        <v>44926</v>
      </c>
      <c r="F5549" t="s">
        <v>8</v>
      </c>
      <c r="G5549" s="1">
        <v>20346</v>
      </c>
      <c r="H5549">
        <v>67</v>
      </c>
      <c r="I5549">
        <f>E5549-D5549</f>
        <v>498</v>
      </c>
    </row>
    <row r="5550" spans="1:9" x14ac:dyDescent="0.25">
      <c r="A5550">
        <v>981608</v>
      </c>
      <c r="B5550">
        <v>11</v>
      </c>
      <c r="C5550">
        <v>1</v>
      </c>
      <c r="D5550" s="1">
        <v>44428</v>
      </c>
      <c r="E5550" s="1">
        <v>44929</v>
      </c>
      <c r="F5550" t="s">
        <v>8</v>
      </c>
      <c r="G5550" s="1">
        <v>16622</v>
      </c>
      <c r="H5550">
        <v>77</v>
      </c>
      <c r="I5550">
        <f>E5550-D5550</f>
        <v>501</v>
      </c>
    </row>
    <row r="5551" spans="1:9" x14ac:dyDescent="0.25">
      <c r="A5551">
        <v>26729</v>
      </c>
      <c r="B5551">
        <v>10</v>
      </c>
      <c r="C5551">
        <v>1</v>
      </c>
      <c r="D5551" s="1">
        <v>44428</v>
      </c>
      <c r="E5551" s="1">
        <v>44931</v>
      </c>
      <c r="F5551" t="s">
        <v>8</v>
      </c>
      <c r="G5551" s="1">
        <v>13797</v>
      </c>
      <c r="H5551">
        <v>85</v>
      </c>
      <c r="I5551">
        <f>E5551-D5551</f>
        <v>503</v>
      </c>
    </row>
    <row r="5552" spans="1:9" x14ac:dyDescent="0.25">
      <c r="A5552">
        <v>500463</v>
      </c>
      <c r="B5552">
        <v>13</v>
      </c>
      <c r="C5552">
        <v>1</v>
      </c>
      <c r="D5552" s="1">
        <v>44428</v>
      </c>
      <c r="E5552" s="1">
        <v>44936</v>
      </c>
      <c r="F5552" t="s">
        <v>8</v>
      </c>
      <c r="G5552" s="1">
        <v>14289</v>
      </c>
      <c r="H5552">
        <v>83</v>
      </c>
      <c r="I5552">
        <f>E5552-D5552</f>
        <v>508</v>
      </c>
    </row>
    <row r="5553" spans="1:9" x14ac:dyDescent="0.25">
      <c r="A5553">
        <v>1458289</v>
      </c>
      <c r="B5553">
        <v>10</v>
      </c>
      <c r="C5553">
        <v>1</v>
      </c>
      <c r="D5553" s="1">
        <v>44428</v>
      </c>
      <c r="E5553" s="1">
        <v>44936</v>
      </c>
      <c r="F5553" t="s">
        <v>8</v>
      </c>
      <c r="G5553" s="1">
        <v>13705</v>
      </c>
      <c r="H5553">
        <v>85</v>
      </c>
      <c r="I5553">
        <f>E5553-D5553</f>
        <v>508</v>
      </c>
    </row>
    <row r="5554" spans="1:9" x14ac:dyDescent="0.25">
      <c r="A5554">
        <v>1179555</v>
      </c>
      <c r="B5554">
        <v>10</v>
      </c>
      <c r="C5554">
        <v>1</v>
      </c>
      <c r="D5554" s="1">
        <v>44428</v>
      </c>
      <c r="E5554" s="1">
        <v>44941</v>
      </c>
      <c r="F5554" t="s">
        <v>8</v>
      </c>
      <c r="G5554" s="1">
        <v>20962</v>
      </c>
      <c r="H5554">
        <v>65</v>
      </c>
      <c r="I5554">
        <f>E5554-D5554</f>
        <v>513</v>
      </c>
    </row>
    <row r="5555" spans="1:9" x14ac:dyDescent="0.25">
      <c r="A5555">
        <v>423785</v>
      </c>
      <c r="B5555">
        <v>11</v>
      </c>
      <c r="C5555">
        <v>1</v>
      </c>
      <c r="D5555" s="1">
        <v>44428</v>
      </c>
      <c r="E5555" s="1">
        <v>44943</v>
      </c>
      <c r="F5555" t="s">
        <v>8</v>
      </c>
      <c r="G5555" s="1">
        <v>18511</v>
      </c>
      <c r="H5555">
        <v>72</v>
      </c>
      <c r="I5555">
        <f>E5555-D5555</f>
        <v>515</v>
      </c>
    </row>
    <row r="5556" spans="1:9" x14ac:dyDescent="0.25">
      <c r="A5556">
        <v>1738859</v>
      </c>
      <c r="B5556">
        <v>10</v>
      </c>
      <c r="C5556">
        <v>1</v>
      </c>
      <c r="D5556" s="1">
        <v>44428</v>
      </c>
      <c r="E5556" s="1">
        <v>44960</v>
      </c>
      <c r="F5556" t="s">
        <v>8</v>
      </c>
      <c r="G5556" s="1">
        <v>17168</v>
      </c>
      <c r="H5556">
        <v>76</v>
      </c>
      <c r="I5556">
        <f>E5556-D5556</f>
        <v>532</v>
      </c>
    </row>
    <row r="5557" spans="1:9" x14ac:dyDescent="0.25">
      <c r="A5557">
        <v>1943251</v>
      </c>
      <c r="B5557">
        <v>10</v>
      </c>
      <c r="C5557">
        <v>1</v>
      </c>
      <c r="D5557" s="1">
        <v>44428</v>
      </c>
      <c r="E5557" s="1">
        <v>44970</v>
      </c>
      <c r="F5557" t="s">
        <v>8</v>
      </c>
      <c r="G5557" s="1">
        <v>20362</v>
      </c>
      <c r="H5557">
        <v>67</v>
      </c>
      <c r="I5557">
        <f>E5557-D5557</f>
        <v>542</v>
      </c>
    </row>
    <row r="5558" spans="1:9" x14ac:dyDescent="0.25">
      <c r="A5558">
        <v>847674</v>
      </c>
      <c r="B5558">
        <v>14</v>
      </c>
      <c r="C5558">
        <v>1</v>
      </c>
      <c r="D5558" s="1">
        <v>44428</v>
      </c>
      <c r="E5558" s="1">
        <v>44980</v>
      </c>
      <c r="F5558" t="s">
        <v>8</v>
      </c>
      <c r="G5558" s="1">
        <v>17319</v>
      </c>
      <c r="H5558">
        <v>75</v>
      </c>
      <c r="I5558">
        <f>E5558-D5558</f>
        <v>552</v>
      </c>
    </row>
    <row r="5559" spans="1:9" x14ac:dyDescent="0.25">
      <c r="A5559">
        <v>915428</v>
      </c>
      <c r="B5559">
        <v>13</v>
      </c>
      <c r="C5559">
        <v>1</v>
      </c>
      <c r="D5559" s="1">
        <v>44428</v>
      </c>
      <c r="E5559" s="1">
        <v>44988</v>
      </c>
      <c r="F5559" t="s">
        <v>8</v>
      </c>
      <c r="G5559" s="1">
        <v>23584</v>
      </c>
      <c r="H5559">
        <v>58</v>
      </c>
      <c r="I5559">
        <f>E5559-D5559</f>
        <v>560</v>
      </c>
    </row>
    <row r="5560" spans="1:9" x14ac:dyDescent="0.25">
      <c r="A5560">
        <v>984010</v>
      </c>
      <c r="B5560">
        <v>13</v>
      </c>
      <c r="C5560">
        <v>1</v>
      </c>
      <c r="D5560" s="1">
        <v>44428</v>
      </c>
      <c r="E5560" s="1">
        <v>44996</v>
      </c>
      <c r="F5560" t="s">
        <v>8</v>
      </c>
      <c r="G5560" s="1">
        <v>15361</v>
      </c>
      <c r="H5560">
        <v>81</v>
      </c>
      <c r="I5560">
        <f>E5560-D5560</f>
        <v>568</v>
      </c>
    </row>
    <row r="5561" spans="1:9" x14ac:dyDescent="0.25">
      <c r="A5561">
        <v>1673839</v>
      </c>
      <c r="B5561">
        <v>11</v>
      </c>
      <c r="C5561">
        <v>1</v>
      </c>
      <c r="D5561" s="1">
        <v>44428</v>
      </c>
      <c r="E5561" s="1">
        <v>45004</v>
      </c>
      <c r="F5561" t="s">
        <v>8</v>
      </c>
      <c r="G5561" s="1">
        <v>20596</v>
      </c>
      <c r="H5561">
        <v>66</v>
      </c>
      <c r="I5561">
        <f>E5561-D5561</f>
        <v>576</v>
      </c>
    </row>
    <row r="5562" spans="1:9" x14ac:dyDescent="0.25">
      <c r="A5562">
        <v>1200922</v>
      </c>
      <c r="B5562">
        <v>18</v>
      </c>
      <c r="C5562">
        <v>1</v>
      </c>
      <c r="D5562" s="1">
        <v>44428</v>
      </c>
      <c r="E5562" s="1">
        <v>45007</v>
      </c>
      <c r="F5562" t="s">
        <v>8</v>
      </c>
      <c r="G5562" s="1">
        <v>16282</v>
      </c>
      <c r="H5562">
        <v>78</v>
      </c>
      <c r="I5562">
        <f>E5562-D5562</f>
        <v>579</v>
      </c>
    </row>
    <row r="5563" spans="1:9" x14ac:dyDescent="0.25">
      <c r="A5563">
        <v>1940663</v>
      </c>
      <c r="B5563">
        <v>6</v>
      </c>
      <c r="C5563">
        <v>1</v>
      </c>
      <c r="D5563" s="1">
        <v>44428</v>
      </c>
      <c r="E5563" s="1">
        <v>45007</v>
      </c>
      <c r="F5563" t="s">
        <v>8</v>
      </c>
      <c r="G5563" s="1">
        <v>22684</v>
      </c>
      <c r="H5563">
        <v>61</v>
      </c>
      <c r="I5563">
        <f>E5563-D5563</f>
        <v>579</v>
      </c>
    </row>
    <row r="5564" spans="1:9" x14ac:dyDescent="0.25">
      <c r="A5564">
        <v>6754</v>
      </c>
      <c r="B5564">
        <v>6</v>
      </c>
      <c r="C5564">
        <v>1</v>
      </c>
      <c r="D5564" s="1">
        <v>44428</v>
      </c>
      <c r="E5564" s="1">
        <v>45014</v>
      </c>
      <c r="F5564" t="s">
        <v>8</v>
      </c>
      <c r="G5564" s="1">
        <v>17525</v>
      </c>
      <c r="H5564">
        <v>75</v>
      </c>
      <c r="I5564">
        <f>E5564-D5564</f>
        <v>586</v>
      </c>
    </row>
    <row r="5565" spans="1:9" x14ac:dyDescent="0.25">
      <c r="A5565">
        <v>1458474</v>
      </c>
      <c r="B5565">
        <v>10</v>
      </c>
      <c r="C5565">
        <v>1</v>
      </c>
      <c r="D5565" s="1">
        <v>44428</v>
      </c>
      <c r="E5565" s="1">
        <v>45018</v>
      </c>
      <c r="F5565" t="s">
        <v>8</v>
      </c>
      <c r="G5565" s="1">
        <v>13260</v>
      </c>
      <c r="H5565">
        <v>87</v>
      </c>
      <c r="I5565">
        <f>E5565-D5565</f>
        <v>590</v>
      </c>
    </row>
    <row r="5566" spans="1:9" x14ac:dyDescent="0.25">
      <c r="A5566">
        <v>1189234</v>
      </c>
      <c r="B5566">
        <v>11</v>
      </c>
      <c r="C5566">
        <v>1</v>
      </c>
      <c r="D5566" s="1">
        <v>44428</v>
      </c>
      <c r="E5566" s="1">
        <v>45026</v>
      </c>
      <c r="F5566" t="s">
        <v>8</v>
      </c>
      <c r="G5566" s="1">
        <v>20179</v>
      </c>
      <c r="H5566">
        <v>68</v>
      </c>
      <c r="I5566">
        <f>E5566-D5566</f>
        <v>598</v>
      </c>
    </row>
    <row r="5567" spans="1:9" x14ac:dyDescent="0.25">
      <c r="A5567">
        <v>1593968</v>
      </c>
      <c r="B5567">
        <v>6</v>
      </c>
      <c r="C5567">
        <v>1</v>
      </c>
      <c r="D5567" s="1">
        <v>44428</v>
      </c>
      <c r="E5567" s="1">
        <v>45029</v>
      </c>
      <c r="F5567" t="s">
        <v>8</v>
      </c>
      <c r="G5567" s="1">
        <v>16952</v>
      </c>
      <c r="H5567">
        <v>76</v>
      </c>
      <c r="I5567">
        <f>E5567-D5567</f>
        <v>601</v>
      </c>
    </row>
    <row r="5568" spans="1:9" x14ac:dyDescent="0.25">
      <c r="A5568">
        <v>353118</v>
      </c>
      <c r="B5568">
        <v>10</v>
      </c>
      <c r="C5568">
        <v>1</v>
      </c>
      <c r="D5568" s="1">
        <v>44428</v>
      </c>
      <c r="E5568" s="1">
        <v>45058</v>
      </c>
      <c r="F5568" t="s">
        <v>8</v>
      </c>
      <c r="G5568" s="1">
        <v>18466</v>
      </c>
      <c r="H5568">
        <v>72</v>
      </c>
      <c r="I5568">
        <f>E5568-D5568</f>
        <v>630</v>
      </c>
    </row>
    <row r="5569" spans="1:9" x14ac:dyDescent="0.25">
      <c r="A5569">
        <v>29195</v>
      </c>
      <c r="B5569">
        <v>10</v>
      </c>
      <c r="C5569">
        <v>1</v>
      </c>
      <c r="D5569" s="1">
        <v>44428</v>
      </c>
      <c r="E5569" s="1">
        <v>45063</v>
      </c>
      <c r="F5569" t="s">
        <v>8</v>
      </c>
      <c r="G5569" s="1">
        <v>18066</v>
      </c>
      <c r="H5569">
        <v>73</v>
      </c>
      <c r="I5569">
        <f>E5569-D5569</f>
        <v>635</v>
      </c>
    </row>
    <row r="5570" spans="1:9" x14ac:dyDescent="0.25">
      <c r="A5570">
        <v>15646</v>
      </c>
      <c r="B5570">
        <v>10</v>
      </c>
      <c r="C5570">
        <v>1</v>
      </c>
      <c r="D5570" s="1">
        <v>44428</v>
      </c>
      <c r="E5570" s="1">
        <v>45072</v>
      </c>
      <c r="F5570" t="s">
        <v>8</v>
      </c>
      <c r="G5570" s="1">
        <v>14634</v>
      </c>
      <c r="H5570">
        <v>83</v>
      </c>
      <c r="I5570">
        <f>E5570-D5570</f>
        <v>644</v>
      </c>
    </row>
    <row r="5571" spans="1:9" x14ac:dyDescent="0.25">
      <c r="A5571">
        <v>494914</v>
      </c>
      <c r="B5571">
        <v>11</v>
      </c>
      <c r="C5571">
        <v>1</v>
      </c>
      <c r="D5571" s="1">
        <v>44428</v>
      </c>
      <c r="E5571" s="1">
        <v>45075</v>
      </c>
      <c r="F5571" t="s">
        <v>8</v>
      </c>
      <c r="G5571" s="1">
        <v>17607</v>
      </c>
      <c r="H5571">
        <v>75</v>
      </c>
      <c r="I5571">
        <f>E5571-D5571</f>
        <v>647</v>
      </c>
    </row>
    <row r="5572" spans="1:9" x14ac:dyDescent="0.25">
      <c r="A5572">
        <v>832400</v>
      </c>
      <c r="B5572">
        <v>6</v>
      </c>
      <c r="C5572">
        <v>1</v>
      </c>
      <c r="D5572" s="1">
        <v>44428</v>
      </c>
      <c r="E5572" s="1">
        <v>45078</v>
      </c>
      <c r="F5572" t="s">
        <v>8</v>
      </c>
      <c r="G5572" s="1">
        <v>14549</v>
      </c>
      <c r="H5572">
        <v>83</v>
      </c>
      <c r="I5572">
        <f>E5572-D5572</f>
        <v>650</v>
      </c>
    </row>
    <row r="5573" spans="1:9" x14ac:dyDescent="0.25">
      <c r="A5573">
        <v>27874</v>
      </c>
      <c r="B5573">
        <v>10</v>
      </c>
      <c r="C5573">
        <v>1</v>
      </c>
      <c r="D5573" s="1">
        <v>44428</v>
      </c>
      <c r="E5573" s="1">
        <v>45080</v>
      </c>
      <c r="F5573" t="s">
        <v>8</v>
      </c>
      <c r="G5573" s="1">
        <v>9033</v>
      </c>
      <c r="H5573">
        <v>98</v>
      </c>
      <c r="I5573">
        <f>E5573-D5573</f>
        <v>652</v>
      </c>
    </row>
    <row r="5574" spans="1:9" x14ac:dyDescent="0.25">
      <c r="A5574">
        <v>423800</v>
      </c>
      <c r="B5574">
        <v>11</v>
      </c>
      <c r="C5574">
        <v>1</v>
      </c>
      <c r="D5574" s="1">
        <v>44428</v>
      </c>
      <c r="E5574" s="1">
        <v>45083</v>
      </c>
      <c r="F5574" t="s">
        <v>8</v>
      </c>
      <c r="G5574" s="1">
        <v>20671</v>
      </c>
      <c r="H5574">
        <v>66</v>
      </c>
      <c r="I5574">
        <f>E5574-D5574</f>
        <v>655</v>
      </c>
    </row>
    <row r="5575" spans="1:9" x14ac:dyDescent="0.25">
      <c r="A5575">
        <v>1525401</v>
      </c>
      <c r="B5575">
        <v>6</v>
      </c>
      <c r="C5575">
        <v>1</v>
      </c>
      <c r="D5575" s="1">
        <v>44428</v>
      </c>
      <c r="E5575" s="1">
        <v>45103</v>
      </c>
      <c r="F5575" t="s">
        <v>8</v>
      </c>
      <c r="G5575" s="1">
        <v>12897</v>
      </c>
      <c r="H5575">
        <v>88</v>
      </c>
      <c r="I5575">
        <f>E5575-D5575</f>
        <v>675</v>
      </c>
    </row>
    <row r="5576" spans="1:9" x14ac:dyDescent="0.25">
      <c r="A5576">
        <v>2150420</v>
      </c>
      <c r="B5576">
        <v>10</v>
      </c>
      <c r="C5576">
        <v>1</v>
      </c>
      <c r="D5576" s="1">
        <v>44428</v>
      </c>
      <c r="E5576" s="1">
        <v>45107</v>
      </c>
      <c r="F5576" t="s">
        <v>8</v>
      </c>
      <c r="G5576" s="1">
        <v>9335</v>
      </c>
      <c r="H5576">
        <v>98</v>
      </c>
      <c r="I5576">
        <f>E5576-D5576</f>
        <v>679</v>
      </c>
    </row>
    <row r="5577" spans="1:9" x14ac:dyDescent="0.25">
      <c r="A5577">
        <v>1533487</v>
      </c>
      <c r="B5577">
        <v>11</v>
      </c>
      <c r="C5577">
        <v>1</v>
      </c>
      <c r="D5577" s="1">
        <v>44428</v>
      </c>
      <c r="E5577" s="1">
        <v>45112</v>
      </c>
      <c r="F5577" t="s">
        <v>8</v>
      </c>
      <c r="G5577" s="1">
        <v>17278</v>
      </c>
      <c r="H5577">
        <v>76</v>
      </c>
      <c r="I5577">
        <f>E5577-D5577</f>
        <v>684</v>
      </c>
    </row>
    <row r="5578" spans="1:9" x14ac:dyDescent="0.25">
      <c r="A5578">
        <v>990084</v>
      </c>
      <c r="B5578">
        <v>18</v>
      </c>
      <c r="C5578">
        <v>1</v>
      </c>
      <c r="D5578" s="1">
        <v>44428</v>
      </c>
      <c r="E5578" s="1">
        <v>45123</v>
      </c>
      <c r="F5578" t="s">
        <v>8</v>
      </c>
      <c r="G5578" s="1">
        <v>14660</v>
      </c>
      <c r="H5578">
        <v>83</v>
      </c>
      <c r="I5578">
        <f>E5578-D5578</f>
        <v>695</v>
      </c>
    </row>
    <row r="5579" spans="1:9" x14ac:dyDescent="0.25">
      <c r="A5579">
        <v>2015678</v>
      </c>
      <c r="B5579">
        <v>10</v>
      </c>
      <c r="C5579">
        <v>1</v>
      </c>
      <c r="D5579" s="1">
        <v>44428</v>
      </c>
      <c r="E5579" s="1">
        <v>45126</v>
      </c>
      <c r="F5579" t="s">
        <v>8</v>
      </c>
      <c r="G5579" s="1">
        <v>14254</v>
      </c>
      <c r="H5579">
        <v>84</v>
      </c>
      <c r="I5579">
        <f>E5579-D5579</f>
        <v>698</v>
      </c>
    </row>
    <row r="5580" spans="1:9" x14ac:dyDescent="0.25">
      <c r="A5580">
        <v>2081311</v>
      </c>
      <c r="B5580">
        <v>10</v>
      </c>
      <c r="C5580">
        <v>1</v>
      </c>
      <c r="D5580" s="1">
        <v>44428</v>
      </c>
      <c r="E5580" s="1">
        <v>45130</v>
      </c>
      <c r="F5580" t="s">
        <v>8</v>
      </c>
      <c r="G5580" s="1">
        <v>15173</v>
      </c>
      <c r="H5580">
        <v>82</v>
      </c>
      <c r="I5580">
        <f>E5580-D5580</f>
        <v>702</v>
      </c>
    </row>
    <row r="5581" spans="1:9" x14ac:dyDescent="0.25">
      <c r="A5581">
        <v>353405</v>
      </c>
      <c r="B5581">
        <v>10</v>
      </c>
      <c r="C5581">
        <v>1</v>
      </c>
      <c r="D5581" s="1">
        <v>44428</v>
      </c>
      <c r="E5581" s="1">
        <v>45136</v>
      </c>
      <c r="F5581" t="s">
        <v>8</v>
      </c>
      <c r="G5581" s="1">
        <v>11898</v>
      </c>
      <c r="H5581">
        <v>91</v>
      </c>
      <c r="I5581">
        <f>E5581-D5581</f>
        <v>708</v>
      </c>
    </row>
    <row r="5582" spans="1:9" x14ac:dyDescent="0.25">
      <c r="A5582">
        <v>984625</v>
      </c>
      <c r="B5582">
        <v>13</v>
      </c>
      <c r="C5582">
        <v>1</v>
      </c>
      <c r="D5582" s="1">
        <v>44428</v>
      </c>
      <c r="E5582" s="1">
        <v>45141</v>
      </c>
      <c r="F5582" t="s">
        <v>8</v>
      </c>
      <c r="G5582" s="1">
        <v>10423</v>
      </c>
      <c r="H5582">
        <v>95</v>
      </c>
      <c r="I5582">
        <f>E5582-D5582</f>
        <v>713</v>
      </c>
    </row>
    <row r="5583" spans="1:9" x14ac:dyDescent="0.25">
      <c r="A5583">
        <v>2081956</v>
      </c>
      <c r="B5583">
        <v>10</v>
      </c>
      <c r="C5583">
        <v>1</v>
      </c>
      <c r="D5583" s="1">
        <v>44428</v>
      </c>
      <c r="E5583" s="1">
        <v>45148</v>
      </c>
      <c r="F5583" t="s">
        <v>8</v>
      </c>
      <c r="G5583" s="1">
        <v>20327</v>
      </c>
      <c r="H5583">
        <v>68</v>
      </c>
      <c r="I5583">
        <f>E5583-D5583</f>
        <v>720</v>
      </c>
    </row>
    <row r="5584" spans="1:9" x14ac:dyDescent="0.25">
      <c r="A5584">
        <v>488682</v>
      </c>
      <c r="B5584">
        <v>10</v>
      </c>
      <c r="C5584">
        <v>1</v>
      </c>
      <c r="D5584" s="1">
        <v>44428</v>
      </c>
      <c r="E5584" s="1">
        <v>45149</v>
      </c>
      <c r="F5584" t="s">
        <v>8</v>
      </c>
      <c r="G5584" s="1">
        <v>17265</v>
      </c>
      <c r="H5584">
        <v>76</v>
      </c>
      <c r="I5584">
        <f>E5584-D5584</f>
        <v>721</v>
      </c>
    </row>
    <row r="5585" spans="1:9" x14ac:dyDescent="0.25">
      <c r="A5585">
        <v>1811585</v>
      </c>
      <c r="B5585">
        <v>11</v>
      </c>
      <c r="C5585">
        <v>1</v>
      </c>
      <c r="D5585" s="1">
        <v>44428</v>
      </c>
      <c r="E5585" s="1">
        <v>45150</v>
      </c>
      <c r="F5585" t="s">
        <v>8</v>
      </c>
      <c r="G5585" s="1">
        <v>17248</v>
      </c>
      <c r="H5585">
        <v>76</v>
      </c>
      <c r="I5585">
        <f>E5585-D5585</f>
        <v>722</v>
      </c>
    </row>
    <row r="5586" spans="1:9" x14ac:dyDescent="0.25">
      <c r="A5586">
        <v>626880</v>
      </c>
      <c r="B5586">
        <v>10</v>
      </c>
      <c r="C5586">
        <v>1</v>
      </c>
      <c r="D5586" s="1">
        <v>44428</v>
      </c>
      <c r="E5586" s="1">
        <v>45160</v>
      </c>
      <c r="F5586" t="s">
        <v>8</v>
      </c>
      <c r="G5586" s="1">
        <v>15703</v>
      </c>
      <c r="H5586">
        <v>80</v>
      </c>
      <c r="I5586">
        <f>E5586-D5586</f>
        <v>732</v>
      </c>
    </row>
    <row r="5587" spans="1:9" x14ac:dyDescent="0.25">
      <c r="A5587">
        <v>291880</v>
      </c>
      <c r="B5587">
        <v>13</v>
      </c>
      <c r="C5587">
        <v>1</v>
      </c>
      <c r="D5587" s="1">
        <v>44428</v>
      </c>
      <c r="E5587" s="1">
        <v>45169</v>
      </c>
      <c r="F5587" t="s">
        <v>8</v>
      </c>
      <c r="G5587" s="1">
        <v>18286</v>
      </c>
      <c r="H5587">
        <v>73</v>
      </c>
      <c r="I5587">
        <f>E5587-D5587</f>
        <v>741</v>
      </c>
    </row>
    <row r="5588" spans="1:9" x14ac:dyDescent="0.25">
      <c r="A5588">
        <v>2154066</v>
      </c>
      <c r="B5588">
        <v>10</v>
      </c>
      <c r="C5588">
        <v>1</v>
      </c>
      <c r="D5588" s="1">
        <v>44428</v>
      </c>
      <c r="E5588" s="1">
        <v>45173</v>
      </c>
      <c r="F5588" t="s">
        <v>8</v>
      </c>
      <c r="G5588" s="1">
        <v>26006</v>
      </c>
      <c r="H5588">
        <v>52</v>
      </c>
      <c r="I5588">
        <f>E5588-D5588</f>
        <v>745</v>
      </c>
    </row>
    <row r="5589" spans="1:9" x14ac:dyDescent="0.25">
      <c r="A5589">
        <v>26945</v>
      </c>
      <c r="B5589">
        <v>10</v>
      </c>
      <c r="C5589">
        <v>1</v>
      </c>
      <c r="D5589" s="1">
        <v>44428</v>
      </c>
      <c r="E5589" s="1">
        <v>45200</v>
      </c>
      <c r="F5589" t="s">
        <v>8</v>
      </c>
      <c r="G5589" s="1">
        <v>14134</v>
      </c>
      <c r="H5589">
        <v>85</v>
      </c>
      <c r="I5589">
        <f>E5589-D5589</f>
        <v>772</v>
      </c>
    </row>
    <row r="5590" spans="1:9" x14ac:dyDescent="0.25">
      <c r="A5590">
        <v>1388856</v>
      </c>
      <c r="B5590">
        <v>10</v>
      </c>
      <c r="C5590">
        <v>1</v>
      </c>
      <c r="D5590" s="1">
        <v>44429</v>
      </c>
      <c r="E5590" s="1">
        <v>44463</v>
      </c>
      <c r="F5590" t="s">
        <v>8</v>
      </c>
      <c r="G5590" s="1">
        <v>37216</v>
      </c>
      <c r="H5590">
        <v>19</v>
      </c>
      <c r="I5590">
        <f>E5590-D5590</f>
        <v>34</v>
      </c>
    </row>
    <row r="5591" spans="1:9" x14ac:dyDescent="0.25">
      <c r="A5591">
        <v>2148465</v>
      </c>
      <c r="B5591">
        <v>9</v>
      </c>
      <c r="C5591">
        <v>1</v>
      </c>
      <c r="D5591" s="1">
        <v>44429</v>
      </c>
      <c r="E5591" s="1">
        <v>44468</v>
      </c>
      <c r="F5591" t="s">
        <v>8</v>
      </c>
      <c r="G5591" s="1">
        <v>15251</v>
      </c>
      <c r="H5591">
        <v>80</v>
      </c>
      <c r="I5591">
        <f>E5591-D5591</f>
        <v>39</v>
      </c>
    </row>
    <row r="5592" spans="1:9" x14ac:dyDescent="0.25">
      <c r="A5592">
        <v>1875945</v>
      </c>
      <c r="B5592">
        <v>10</v>
      </c>
      <c r="C5592">
        <v>1</v>
      </c>
      <c r="D5592" s="1">
        <v>44429</v>
      </c>
      <c r="E5592" s="1">
        <v>44475</v>
      </c>
      <c r="F5592" t="s">
        <v>8</v>
      </c>
      <c r="G5592" s="1">
        <v>17865</v>
      </c>
      <c r="H5592">
        <v>72</v>
      </c>
      <c r="I5592">
        <f>E5592-D5592</f>
        <v>46</v>
      </c>
    </row>
    <row r="5593" spans="1:9" x14ac:dyDescent="0.25">
      <c r="A5593">
        <v>435098</v>
      </c>
      <c r="B5593">
        <v>16</v>
      </c>
      <c r="C5593">
        <v>1</v>
      </c>
      <c r="D5593" s="1">
        <v>44429</v>
      </c>
      <c r="E5593" s="1">
        <v>44481</v>
      </c>
      <c r="F5593" t="s">
        <v>8</v>
      </c>
      <c r="G5593" s="1">
        <v>15194</v>
      </c>
      <c r="H5593">
        <v>80</v>
      </c>
      <c r="I5593">
        <f>E5593-D5593</f>
        <v>52</v>
      </c>
    </row>
    <row r="5594" spans="1:9" x14ac:dyDescent="0.25">
      <c r="A5594">
        <v>573075</v>
      </c>
      <c r="B5594">
        <v>15</v>
      </c>
      <c r="C5594">
        <v>1</v>
      </c>
      <c r="D5594" s="1">
        <v>44429</v>
      </c>
      <c r="E5594" s="1">
        <v>44486</v>
      </c>
      <c r="F5594" t="s">
        <v>8</v>
      </c>
      <c r="G5594" s="1">
        <v>13526</v>
      </c>
      <c r="H5594">
        <v>84</v>
      </c>
      <c r="I5594">
        <f>E5594-D5594</f>
        <v>57</v>
      </c>
    </row>
    <row r="5595" spans="1:9" x14ac:dyDescent="0.25">
      <c r="A5595">
        <v>1252779</v>
      </c>
      <c r="B5595">
        <v>10</v>
      </c>
      <c r="C5595">
        <v>1</v>
      </c>
      <c r="D5595" s="1">
        <v>44429</v>
      </c>
      <c r="E5595" s="1">
        <v>44493</v>
      </c>
      <c r="F5595" t="s">
        <v>8</v>
      </c>
      <c r="G5595" s="1">
        <v>23673</v>
      </c>
      <c r="H5595">
        <v>57</v>
      </c>
      <c r="I5595">
        <f>E5595-D5595</f>
        <v>64</v>
      </c>
    </row>
    <row r="5596" spans="1:9" x14ac:dyDescent="0.25">
      <c r="A5596">
        <v>1603567</v>
      </c>
      <c r="B5596">
        <v>11</v>
      </c>
      <c r="C5596">
        <v>1</v>
      </c>
      <c r="D5596" s="1">
        <v>44429</v>
      </c>
      <c r="E5596" s="1">
        <v>44495</v>
      </c>
      <c r="F5596" t="s">
        <v>8</v>
      </c>
      <c r="G5596" s="1">
        <v>12357</v>
      </c>
      <c r="H5596">
        <v>88</v>
      </c>
      <c r="I5596">
        <f>E5596-D5596</f>
        <v>66</v>
      </c>
    </row>
    <row r="5597" spans="1:9" x14ac:dyDescent="0.25">
      <c r="A5597">
        <v>353645</v>
      </c>
      <c r="B5597">
        <v>10</v>
      </c>
      <c r="C5597">
        <v>1</v>
      </c>
      <c r="D5597" s="1">
        <v>44429</v>
      </c>
      <c r="E5597" s="1">
        <v>44496</v>
      </c>
      <c r="F5597" t="s">
        <v>8</v>
      </c>
      <c r="G5597" s="1">
        <v>21224</v>
      </c>
      <c r="H5597">
        <v>63</v>
      </c>
      <c r="I5597">
        <f>E5597-D5597</f>
        <v>67</v>
      </c>
    </row>
    <row r="5598" spans="1:9" x14ac:dyDescent="0.25">
      <c r="A5598">
        <v>1387760</v>
      </c>
      <c r="B5598">
        <v>9</v>
      </c>
      <c r="C5598">
        <v>1</v>
      </c>
      <c r="D5598" s="1">
        <v>44429</v>
      </c>
      <c r="E5598" s="1">
        <v>44505</v>
      </c>
      <c r="F5598" t="s">
        <v>8</v>
      </c>
      <c r="G5598" s="1">
        <v>16607</v>
      </c>
      <c r="H5598">
        <v>76</v>
      </c>
      <c r="I5598">
        <f>E5598-D5598</f>
        <v>76</v>
      </c>
    </row>
    <row r="5599" spans="1:9" x14ac:dyDescent="0.25">
      <c r="A5599">
        <v>488433</v>
      </c>
      <c r="B5599">
        <v>10</v>
      </c>
      <c r="C5599">
        <v>1</v>
      </c>
      <c r="D5599" s="1">
        <v>44429</v>
      </c>
      <c r="E5599" s="1">
        <v>44512</v>
      </c>
      <c r="F5599" t="s">
        <v>8</v>
      </c>
      <c r="G5599" s="1">
        <v>14171</v>
      </c>
      <c r="H5599">
        <v>83</v>
      </c>
      <c r="I5599">
        <f>E5599-D5599</f>
        <v>83</v>
      </c>
    </row>
    <row r="5600" spans="1:9" x14ac:dyDescent="0.25">
      <c r="A5600">
        <v>1464577</v>
      </c>
      <c r="B5600">
        <v>11</v>
      </c>
      <c r="C5600">
        <v>1</v>
      </c>
      <c r="D5600" s="1">
        <v>44429</v>
      </c>
      <c r="E5600" s="1">
        <v>44519</v>
      </c>
      <c r="F5600" t="s">
        <v>8</v>
      </c>
      <c r="G5600" s="1">
        <v>33466</v>
      </c>
      <c r="H5600">
        <v>30</v>
      </c>
      <c r="I5600">
        <f>E5600-D5600</f>
        <v>90</v>
      </c>
    </row>
    <row r="5601" spans="1:9" x14ac:dyDescent="0.25">
      <c r="A5601">
        <v>352565</v>
      </c>
      <c r="B5601">
        <v>10</v>
      </c>
      <c r="C5601">
        <v>1</v>
      </c>
      <c r="D5601" s="1">
        <v>44429</v>
      </c>
      <c r="E5601" s="1">
        <v>44526</v>
      </c>
      <c r="F5601" t="s">
        <v>8</v>
      </c>
      <c r="G5601" s="1">
        <v>23025</v>
      </c>
      <c r="H5601">
        <v>58</v>
      </c>
      <c r="I5601">
        <f>E5601-D5601</f>
        <v>97</v>
      </c>
    </row>
    <row r="5602" spans="1:9" x14ac:dyDescent="0.25">
      <c r="A5602">
        <v>350818</v>
      </c>
      <c r="B5602">
        <v>10</v>
      </c>
      <c r="C5602">
        <v>1</v>
      </c>
      <c r="D5602" s="1">
        <v>44429</v>
      </c>
      <c r="E5602" s="1">
        <v>44531</v>
      </c>
      <c r="F5602" t="s">
        <v>8</v>
      </c>
      <c r="G5602" s="1">
        <v>21926</v>
      </c>
      <c r="H5602">
        <v>61</v>
      </c>
      <c r="I5602">
        <f>E5602-D5602</f>
        <v>102</v>
      </c>
    </row>
    <row r="5603" spans="1:9" x14ac:dyDescent="0.25">
      <c r="A5603">
        <v>695585</v>
      </c>
      <c r="B5603">
        <v>10</v>
      </c>
      <c r="C5603">
        <v>1</v>
      </c>
      <c r="D5603" s="1">
        <v>44429</v>
      </c>
      <c r="E5603" s="1">
        <v>44536</v>
      </c>
      <c r="F5603" t="s">
        <v>8</v>
      </c>
      <c r="G5603" s="1">
        <v>8851</v>
      </c>
      <c r="H5603">
        <v>97</v>
      </c>
      <c r="I5603">
        <f>E5603-D5603</f>
        <v>107</v>
      </c>
    </row>
    <row r="5604" spans="1:9" x14ac:dyDescent="0.25">
      <c r="A5604">
        <v>1194004</v>
      </c>
      <c r="B5604">
        <v>14</v>
      </c>
      <c r="C5604">
        <v>1</v>
      </c>
      <c r="D5604" s="1">
        <v>44429</v>
      </c>
      <c r="E5604" s="1">
        <v>44537</v>
      </c>
      <c r="F5604" t="s">
        <v>8</v>
      </c>
      <c r="G5604" s="1">
        <v>21618</v>
      </c>
      <c r="H5604">
        <v>62</v>
      </c>
      <c r="I5604">
        <f>E5604-D5604</f>
        <v>108</v>
      </c>
    </row>
    <row r="5605" spans="1:9" x14ac:dyDescent="0.25">
      <c r="A5605">
        <v>1248196</v>
      </c>
      <c r="B5605">
        <v>6</v>
      </c>
      <c r="C5605">
        <v>1</v>
      </c>
      <c r="D5605" s="1">
        <v>44429</v>
      </c>
      <c r="E5605" s="1">
        <v>44548</v>
      </c>
      <c r="F5605" t="s">
        <v>8</v>
      </c>
      <c r="G5605" s="1">
        <v>21701</v>
      </c>
      <c r="H5605">
        <v>62</v>
      </c>
      <c r="I5605">
        <f>E5605-D5605</f>
        <v>119</v>
      </c>
    </row>
    <row r="5606" spans="1:9" x14ac:dyDescent="0.25">
      <c r="A5606">
        <v>979173</v>
      </c>
      <c r="B5606">
        <v>11</v>
      </c>
      <c r="C5606">
        <v>1</v>
      </c>
      <c r="D5606" s="1">
        <v>44429</v>
      </c>
      <c r="E5606" s="1">
        <v>44549</v>
      </c>
      <c r="F5606" t="s">
        <v>8</v>
      </c>
      <c r="G5606" s="1">
        <v>14789</v>
      </c>
      <c r="H5606">
        <v>81</v>
      </c>
      <c r="I5606">
        <f>E5606-D5606</f>
        <v>120</v>
      </c>
    </row>
    <row r="5607" spans="1:9" x14ac:dyDescent="0.25">
      <c r="A5607">
        <v>1605223</v>
      </c>
      <c r="B5607">
        <v>11</v>
      </c>
      <c r="C5607">
        <v>1</v>
      </c>
      <c r="D5607" s="1">
        <v>44429</v>
      </c>
      <c r="E5607" s="1">
        <v>44554</v>
      </c>
      <c r="F5607" t="s">
        <v>8</v>
      </c>
      <c r="G5607" s="1">
        <v>15613</v>
      </c>
      <c r="H5607">
        <v>79</v>
      </c>
      <c r="I5607">
        <f>E5607-D5607</f>
        <v>125</v>
      </c>
    </row>
    <row r="5608" spans="1:9" x14ac:dyDescent="0.25">
      <c r="A5608">
        <v>419459</v>
      </c>
      <c r="B5608">
        <v>10</v>
      </c>
      <c r="C5608">
        <v>1</v>
      </c>
      <c r="D5608" s="1">
        <v>44429</v>
      </c>
      <c r="E5608" s="1">
        <v>44564</v>
      </c>
      <c r="F5608" t="s">
        <v>8</v>
      </c>
      <c r="G5608" s="1">
        <v>22632</v>
      </c>
      <c r="H5608">
        <v>60</v>
      </c>
      <c r="I5608">
        <f>E5608-D5608</f>
        <v>135</v>
      </c>
    </row>
    <row r="5609" spans="1:9" x14ac:dyDescent="0.25">
      <c r="A5609">
        <v>1528450</v>
      </c>
      <c r="B5609">
        <v>10</v>
      </c>
      <c r="C5609">
        <v>1</v>
      </c>
      <c r="D5609" s="1">
        <v>44429</v>
      </c>
      <c r="E5609" s="1">
        <v>44564</v>
      </c>
      <c r="F5609" t="s">
        <v>8</v>
      </c>
      <c r="G5609" s="1">
        <v>20181</v>
      </c>
      <c r="H5609">
        <v>66</v>
      </c>
      <c r="I5609">
        <f>E5609-D5609</f>
        <v>135</v>
      </c>
    </row>
    <row r="5610" spans="1:9" x14ac:dyDescent="0.25">
      <c r="A5610">
        <v>1466754</v>
      </c>
      <c r="B5610">
        <v>11</v>
      </c>
      <c r="C5610">
        <v>1</v>
      </c>
      <c r="D5610" s="1">
        <v>44429</v>
      </c>
      <c r="E5610" s="1">
        <v>44603</v>
      </c>
      <c r="F5610" t="s">
        <v>8</v>
      </c>
      <c r="G5610" s="1">
        <v>19997</v>
      </c>
      <c r="H5610">
        <v>67</v>
      </c>
      <c r="I5610">
        <f>E5610-D5610</f>
        <v>174</v>
      </c>
    </row>
    <row r="5611" spans="1:9" x14ac:dyDescent="0.25">
      <c r="A5611">
        <v>630513</v>
      </c>
      <c r="B5611">
        <v>10</v>
      </c>
      <c r="C5611">
        <v>1</v>
      </c>
      <c r="D5611" s="1">
        <v>44429</v>
      </c>
      <c r="E5611" s="1">
        <v>44617</v>
      </c>
      <c r="F5611" t="s">
        <v>8</v>
      </c>
      <c r="G5611" s="1">
        <v>11095</v>
      </c>
      <c r="H5611">
        <v>91</v>
      </c>
      <c r="I5611">
        <f>E5611-D5611</f>
        <v>188</v>
      </c>
    </row>
    <row r="5612" spans="1:9" x14ac:dyDescent="0.25">
      <c r="A5612">
        <v>701876</v>
      </c>
      <c r="B5612">
        <v>11</v>
      </c>
      <c r="C5612">
        <v>1</v>
      </c>
      <c r="D5612" s="1">
        <v>44429</v>
      </c>
      <c r="E5612" s="1">
        <v>44617</v>
      </c>
      <c r="F5612" t="s">
        <v>8</v>
      </c>
      <c r="G5612" s="1">
        <v>23101</v>
      </c>
      <c r="H5612">
        <v>58</v>
      </c>
      <c r="I5612">
        <f>E5612-D5612</f>
        <v>188</v>
      </c>
    </row>
    <row r="5613" spans="1:9" x14ac:dyDescent="0.25">
      <c r="A5613">
        <v>919759</v>
      </c>
      <c r="B5613">
        <v>16</v>
      </c>
      <c r="C5613">
        <v>1</v>
      </c>
      <c r="D5613" s="1">
        <v>44429</v>
      </c>
      <c r="E5613" s="1">
        <v>44617</v>
      </c>
      <c r="F5613" t="s">
        <v>8</v>
      </c>
      <c r="G5613" s="1">
        <v>18432</v>
      </c>
      <c r="H5613">
        <v>71</v>
      </c>
      <c r="I5613">
        <f>E5613-D5613</f>
        <v>188</v>
      </c>
    </row>
    <row r="5614" spans="1:9" x14ac:dyDescent="0.25">
      <c r="A5614">
        <v>1877794</v>
      </c>
      <c r="B5614">
        <v>11</v>
      </c>
      <c r="C5614">
        <v>1</v>
      </c>
      <c r="D5614" s="1">
        <v>44429</v>
      </c>
      <c r="E5614" s="1">
        <v>44629</v>
      </c>
      <c r="F5614" t="s">
        <v>8</v>
      </c>
      <c r="G5614" s="1">
        <v>26370</v>
      </c>
      <c r="H5614">
        <v>50</v>
      </c>
      <c r="I5614">
        <f>E5614-D5614</f>
        <v>200</v>
      </c>
    </row>
    <row r="5615" spans="1:9" x14ac:dyDescent="0.25">
      <c r="A5615">
        <v>1744280</v>
      </c>
      <c r="B5615">
        <v>13</v>
      </c>
      <c r="C5615">
        <v>1</v>
      </c>
      <c r="D5615" s="1">
        <v>44429</v>
      </c>
      <c r="E5615" s="1">
        <v>44630</v>
      </c>
      <c r="F5615" t="s">
        <v>8</v>
      </c>
      <c r="G5615" s="1">
        <v>20457</v>
      </c>
      <c r="H5615">
        <v>66</v>
      </c>
      <c r="I5615">
        <f>E5615-D5615</f>
        <v>201</v>
      </c>
    </row>
    <row r="5616" spans="1:9" x14ac:dyDescent="0.25">
      <c r="A5616">
        <v>1392288</v>
      </c>
      <c r="B5616">
        <v>10</v>
      </c>
      <c r="C5616">
        <v>1</v>
      </c>
      <c r="D5616" s="1">
        <v>44429</v>
      </c>
      <c r="E5616" s="1">
        <v>44632</v>
      </c>
      <c r="F5616" t="s">
        <v>8</v>
      </c>
      <c r="G5616" s="1">
        <v>16623</v>
      </c>
      <c r="H5616">
        <v>76</v>
      </c>
      <c r="I5616">
        <f>E5616-D5616</f>
        <v>203</v>
      </c>
    </row>
    <row r="5617" spans="1:9" x14ac:dyDescent="0.25">
      <c r="A5617">
        <v>280967</v>
      </c>
      <c r="B5617">
        <v>10</v>
      </c>
      <c r="C5617">
        <v>1</v>
      </c>
      <c r="D5617" s="1">
        <v>44429</v>
      </c>
      <c r="E5617" s="1">
        <v>44643</v>
      </c>
      <c r="F5617" t="s">
        <v>8</v>
      </c>
      <c r="G5617" s="1">
        <v>13893</v>
      </c>
      <c r="H5617">
        <v>84</v>
      </c>
      <c r="I5617">
        <f>E5617-D5617</f>
        <v>214</v>
      </c>
    </row>
    <row r="5618" spans="1:9" x14ac:dyDescent="0.25">
      <c r="A5618">
        <v>1193244</v>
      </c>
      <c r="B5618">
        <v>14</v>
      </c>
      <c r="C5618">
        <v>1</v>
      </c>
      <c r="D5618" s="1">
        <v>44429</v>
      </c>
      <c r="E5618" s="1">
        <v>44644</v>
      </c>
      <c r="F5618" t="s">
        <v>8</v>
      </c>
      <c r="G5618" s="1">
        <v>11522</v>
      </c>
      <c r="H5618">
        <v>90</v>
      </c>
      <c r="I5618">
        <f>E5618-D5618</f>
        <v>215</v>
      </c>
    </row>
    <row r="5619" spans="1:9" x14ac:dyDescent="0.25">
      <c r="A5619">
        <v>1667811</v>
      </c>
      <c r="B5619">
        <v>10</v>
      </c>
      <c r="C5619">
        <v>1</v>
      </c>
      <c r="D5619" s="1">
        <v>44429</v>
      </c>
      <c r="E5619" s="1">
        <v>44645</v>
      </c>
      <c r="F5619" t="s">
        <v>8</v>
      </c>
      <c r="G5619" s="1">
        <v>22078</v>
      </c>
      <c r="H5619">
        <v>61</v>
      </c>
      <c r="I5619">
        <f>E5619-D5619</f>
        <v>216</v>
      </c>
    </row>
    <row r="5620" spans="1:9" x14ac:dyDescent="0.25">
      <c r="A5620">
        <v>1807998</v>
      </c>
      <c r="B5620">
        <v>10</v>
      </c>
      <c r="C5620">
        <v>1</v>
      </c>
      <c r="D5620" s="1">
        <v>44429</v>
      </c>
      <c r="E5620" s="1">
        <v>44647</v>
      </c>
      <c r="F5620" t="s">
        <v>8</v>
      </c>
      <c r="G5620" s="1">
        <v>10075</v>
      </c>
      <c r="H5620">
        <v>94</v>
      </c>
      <c r="I5620">
        <f>E5620-D5620</f>
        <v>218</v>
      </c>
    </row>
    <row r="5621" spans="1:9" x14ac:dyDescent="0.25">
      <c r="A5621">
        <v>973800</v>
      </c>
      <c r="B5621">
        <v>10</v>
      </c>
      <c r="C5621">
        <v>1</v>
      </c>
      <c r="D5621" s="1">
        <v>44429</v>
      </c>
      <c r="E5621" s="1">
        <v>44661</v>
      </c>
      <c r="F5621" t="s">
        <v>8</v>
      </c>
      <c r="G5621" s="1">
        <v>20938</v>
      </c>
      <c r="H5621">
        <v>64</v>
      </c>
      <c r="I5621">
        <f>E5621-D5621</f>
        <v>232</v>
      </c>
    </row>
    <row r="5622" spans="1:9" x14ac:dyDescent="0.25">
      <c r="A5622">
        <v>2026384</v>
      </c>
      <c r="B5622">
        <v>15</v>
      </c>
      <c r="C5622">
        <v>1</v>
      </c>
      <c r="D5622" s="1">
        <v>44429</v>
      </c>
      <c r="E5622" s="1">
        <v>44662</v>
      </c>
      <c r="F5622" t="s">
        <v>8</v>
      </c>
      <c r="G5622" s="1">
        <v>34777</v>
      </c>
      <c r="H5622">
        <v>27</v>
      </c>
      <c r="I5622">
        <f>E5622-D5622</f>
        <v>233</v>
      </c>
    </row>
    <row r="5623" spans="1:9" x14ac:dyDescent="0.25">
      <c r="A5623">
        <v>555167</v>
      </c>
      <c r="B5623">
        <v>6</v>
      </c>
      <c r="C5623">
        <v>1</v>
      </c>
      <c r="D5623" s="1">
        <v>44429</v>
      </c>
      <c r="E5623" s="1">
        <v>44677</v>
      </c>
      <c r="F5623" t="s">
        <v>8</v>
      </c>
      <c r="G5623" s="1">
        <v>15741</v>
      </c>
      <c r="H5623">
        <v>79</v>
      </c>
      <c r="I5623">
        <f>E5623-D5623</f>
        <v>248</v>
      </c>
    </row>
    <row r="5624" spans="1:9" x14ac:dyDescent="0.25">
      <c r="A5624">
        <v>1686654</v>
      </c>
      <c r="B5624">
        <v>18</v>
      </c>
      <c r="C5624">
        <v>1</v>
      </c>
      <c r="D5624" s="1">
        <v>44429</v>
      </c>
      <c r="E5624" s="1">
        <v>44677</v>
      </c>
      <c r="F5624" t="s">
        <v>8</v>
      </c>
      <c r="G5624" s="1">
        <v>14623</v>
      </c>
      <c r="H5624">
        <v>82</v>
      </c>
      <c r="I5624">
        <f>E5624-D5624</f>
        <v>248</v>
      </c>
    </row>
    <row r="5625" spans="1:9" x14ac:dyDescent="0.25">
      <c r="A5625">
        <v>632176</v>
      </c>
      <c r="B5625">
        <v>11</v>
      </c>
      <c r="C5625">
        <v>1</v>
      </c>
      <c r="D5625" s="1">
        <v>44429</v>
      </c>
      <c r="E5625" s="1">
        <v>44683</v>
      </c>
      <c r="F5625" t="s">
        <v>8</v>
      </c>
      <c r="G5625" s="1">
        <v>26710</v>
      </c>
      <c r="H5625">
        <v>49</v>
      </c>
      <c r="I5625">
        <f>E5625-D5625</f>
        <v>254</v>
      </c>
    </row>
    <row r="5626" spans="1:9" x14ac:dyDescent="0.25">
      <c r="A5626">
        <v>2010200</v>
      </c>
      <c r="B5626">
        <v>9</v>
      </c>
      <c r="C5626">
        <v>1</v>
      </c>
      <c r="D5626" s="1">
        <v>44429</v>
      </c>
      <c r="E5626" s="1">
        <v>44683</v>
      </c>
      <c r="F5626" t="s">
        <v>8</v>
      </c>
      <c r="G5626" s="1">
        <v>19372</v>
      </c>
      <c r="H5626">
        <v>69</v>
      </c>
      <c r="I5626">
        <f>E5626-D5626</f>
        <v>254</v>
      </c>
    </row>
    <row r="5627" spans="1:9" x14ac:dyDescent="0.25">
      <c r="A5627">
        <v>1320872</v>
      </c>
      <c r="B5627">
        <v>10</v>
      </c>
      <c r="C5627">
        <v>1</v>
      </c>
      <c r="D5627" s="1">
        <v>44429</v>
      </c>
      <c r="E5627" s="1">
        <v>44684</v>
      </c>
      <c r="F5627" t="s">
        <v>8</v>
      </c>
      <c r="G5627" s="1">
        <v>11098</v>
      </c>
      <c r="H5627">
        <v>92</v>
      </c>
      <c r="I5627">
        <f>E5627-D5627</f>
        <v>255</v>
      </c>
    </row>
    <row r="5628" spans="1:9" x14ac:dyDescent="0.25">
      <c r="A5628">
        <v>44730</v>
      </c>
      <c r="B5628">
        <v>11</v>
      </c>
      <c r="C5628">
        <v>1</v>
      </c>
      <c r="D5628" s="1">
        <v>44429</v>
      </c>
      <c r="E5628" s="1">
        <v>44704</v>
      </c>
      <c r="F5628" t="s">
        <v>8</v>
      </c>
      <c r="G5628" s="1">
        <v>15215</v>
      </c>
      <c r="H5628">
        <v>80</v>
      </c>
      <c r="I5628">
        <f>E5628-D5628</f>
        <v>275</v>
      </c>
    </row>
    <row r="5629" spans="1:9" x14ac:dyDescent="0.25">
      <c r="A5629">
        <v>1253965</v>
      </c>
      <c r="B5629">
        <v>10</v>
      </c>
      <c r="C5629">
        <v>1</v>
      </c>
      <c r="D5629" s="1">
        <v>44429</v>
      </c>
      <c r="E5629" s="1">
        <v>44705</v>
      </c>
      <c r="F5629" t="s">
        <v>8</v>
      </c>
      <c r="G5629" s="1">
        <v>14664</v>
      </c>
      <c r="H5629">
        <v>82</v>
      </c>
      <c r="I5629">
        <f>E5629-D5629</f>
        <v>276</v>
      </c>
    </row>
    <row r="5630" spans="1:9" x14ac:dyDescent="0.25">
      <c r="A5630">
        <v>2021194</v>
      </c>
      <c r="B5630">
        <v>13</v>
      </c>
      <c r="C5630">
        <v>1</v>
      </c>
      <c r="D5630" s="1">
        <v>44429</v>
      </c>
      <c r="E5630" s="1">
        <v>44708</v>
      </c>
      <c r="F5630" t="s">
        <v>8</v>
      </c>
      <c r="G5630" s="1">
        <v>14082</v>
      </c>
      <c r="H5630">
        <v>83</v>
      </c>
      <c r="I5630">
        <f>E5630-D5630</f>
        <v>279</v>
      </c>
    </row>
    <row r="5631" spans="1:9" x14ac:dyDescent="0.25">
      <c r="A5631">
        <v>22970</v>
      </c>
      <c r="B5631">
        <v>10</v>
      </c>
      <c r="C5631">
        <v>1</v>
      </c>
      <c r="D5631" s="1">
        <v>44429</v>
      </c>
      <c r="E5631" s="1">
        <v>44720</v>
      </c>
      <c r="F5631" t="s">
        <v>8</v>
      </c>
      <c r="G5631" s="1">
        <v>11187</v>
      </c>
      <c r="H5631">
        <v>91</v>
      </c>
      <c r="I5631">
        <f>E5631-D5631</f>
        <v>291</v>
      </c>
    </row>
    <row r="5632" spans="1:9" x14ac:dyDescent="0.25">
      <c r="A5632">
        <v>766618</v>
      </c>
      <c r="B5632">
        <v>10</v>
      </c>
      <c r="C5632">
        <v>1</v>
      </c>
      <c r="D5632" s="1">
        <v>44429</v>
      </c>
      <c r="E5632" s="1">
        <v>44721</v>
      </c>
      <c r="F5632" t="s">
        <v>8</v>
      </c>
      <c r="G5632" s="1">
        <v>18438</v>
      </c>
      <c r="H5632">
        <v>72</v>
      </c>
      <c r="I5632">
        <f>E5632-D5632</f>
        <v>292</v>
      </c>
    </row>
    <row r="5633" spans="1:9" x14ac:dyDescent="0.25">
      <c r="A5633">
        <v>1536397</v>
      </c>
      <c r="B5633">
        <v>13</v>
      </c>
      <c r="C5633">
        <v>1</v>
      </c>
      <c r="D5633" s="1">
        <v>44429</v>
      </c>
      <c r="E5633" s="1">
        <v>44726</v>
      </c>
      <c r="F5633" t="s">
        <v>8</v>
      </c>
      <c r="G5633" s="1">
        <v>11971</v>
      </c>
      <c r="H5633">
        <v>89</v>
      </c>
      <c r="I5633">
        <f>E5633-D5633</f>
        <v>297</v>
      </c>
    </row>
    <row r="5634" spans="1:9" x14ac:dyDescent="0.25">
      <c r="A5634">
        <v>1460632</v>
      </c>
      <c r="B5634">
        <v>10</v>
      </c>
      <c r="C5634">
        <v>1</v>
      </c>
      <c r="D5634" s="1">
        <v>44429</v>
      </c>
      <c r="E5634" s="1">
        <v>44739</v>
      </c>
      <c r="F5634" t="s">
        <v>8</v>
      </c>
      <c r="G5634" s="1">
        <v>18897</v>
      </c>
      <c r="H5634">
        <v>70</v>
      </c>
      <c r="I5634">
        <f>E5634-D5634</f>
        <v>310</v>
      </c>
    </row>
    <row r="5635" spans="1:9" x14ac:dyDescent="0.25">
      <c r="A5635">
        <v>1461706</v>
      </c>
      <c r="B5635">
        <v>10</v>
      </c>
      <c r="C5635">
        <v>1</v>
      </c>
      <c r="D5635" s="1">
        <v>44429</v>
      </c>
      <c r="E5635" s="1">
        <v>44743</v>
      </c>
      <c r="F5635" t="s">
        <v>8</v>
      </c>
      <c r="G5635" s="1">
        <v>20866</v>
      </c>
      <c r="H5635">
        <v>65</v>
      </c>
      <c r="I5635">
        <f>E5635-D5635</f>
        <v>314</v>
      </c>
    </row>
    <row r="5636" spans="1:9" x14ac:dyDescent="0.25">
      <c r="A5636">
        <v>1467157</v>
      </c>
      <c r="B5636">
        <v>13</v>
      </c>
      <c r="C5636">
        <v>1</v>
      </c>
      <c r="D5636" s="1">
        <v>44429</v>
      </c>
      <c r="E5636" s="1">
        <v>44744</v>
      </c>
      <c r="F5636" t="s">
        <v>8</v>
      </c>
      <c r="G5636" s="1">
        <v>23336</v>
      </c>
      <c r="H5636">
        <v>58</v>
      </c>
      <c r="I5636">
        <f>E5636-D5636</f>
        <v>315</v>
      </c>
    </row>
    <row r="5637" spans="1:9" x14ac:dyDescent="0.25">
      <c r="A5637">
        <v>1458666</v>
      </c>
      <c r="B5637">
        <v>10</v>
      </c>
      <c r="C5637">
        <v>1</v>
      </c>
      <c r="D5637" s="1">
        <v>44429</v>
      </c>
      <c r="E5637" s="1">
        <v>44750</v>
      </c>
      <c r="F5637" t="s">
        <v>8</v>
      </c>
      <c r="G5637" s="1">
        <v>20909</v>
      </c>
      <c r="H5637">
        <v>65</v>
      </c>
      <c r="I5637">
        <f>E5637-D5637</f>
        <v>321</v>
      </c>
    </row>
    <row r="5638" spans="1:9" x14ac:dyDescent="0.25">
      <c r="A5638">
        <v>1110021</v>
      </c>
      <c r="B5638">
        <v>9</v>
      </c>
      <c r="C5638">
        <v>1</v>
      </c>
      <c r="D5638" s="1">
        <v>44429</v>
      </c>
      <c r="E5638" s="1">
        <v>44753</v>
      </c>
      <c r="F5638" t="s">
        <v>8</v>
      </c>
      <c r="G5638" s="1">
        <v>15771</v>
      </c>
      <c r="H5638">
        <v>79</v>
      </c>
      <c r="I5638">
        <f>E5638-D5638</f>
        <v>324</v>
      </c>
    </row>
    <row r="5639" spans="1:9" x14ac:dyDescent="0.25">
      <c r="A5639">
        <v>833521</v>
      </c>
      <c r="B5639">
        <v>9</v>
      </c>
      <c r="C5639">
        <v>1</v>
      </c>
      <c r="D5639" s="1">
        <v>44429</v>
      </c>
      <c r="E5639" s="1">
        <v>44757</v>
      </c>
      <c r="F5639" t="s">
        <v>8</v>
      </c>
      <c r="G5639" s="1">
        <v>24765</v>
      </c>
      <c r="H5639">
        <v>54</v>
      </c>
      <c r="I5639">
        <f>E5639-D5639</f>
        <v>328</v>
      </c>
    </row>
    <row r="5640" spans="1:9" x14ac:dyDescent="0.25">
      <c r="A5640">
        <v>61745</v>
      </c>
      <c r="B5640">
        <v>13</v>
      </c>
      <c r="C5640">
        <v>1</v>
      </c>
      <c r="D5640" s="1">
        <v>44429</v>
      </c>
      <c r="E5640" s="1">
        <v>44763</v>
      </c>
      <c r="F5640" t="s">
        <v>8</v>
      </c>
      <c r="G5640" s="1">
        <v>18781</v>
      </c>
      <c r="H5640">
        <v>71</v>
      </c>
      <c r="I5640">
        <f>E5640-D5640</f>
        <v>334</v>
      </c>
    </row>
    <row r="5641" spans="1:9" x14ac:dyDescent="0.25">
      <c r="A5641">
        <v>919551</v>
      </c>
      <c r="B5641">
        <v>15</v>
      </c>
      <c r="C5641">
        <v>1</v>
      </c>
      <c r="D5641" s="1">
        <v>44429</v>
      </c>
      <c r="E5641" s="1">
        <v>44763</v>
      </c>
      <c r="F5641" t="s">
        <v>8</v>
      </c>
      <c r="G5641" s="1">
        <v>16457</v>
      </c>
      <c r="H5641">
        <v>77</v>
      </c>
      <c r="I5641">
        <f>E5641-D5641</f>
        <v>334</v>
      </c>
    </row>
    <row r="5642" spans="1:9" x14ac:dyDescent="0.25">
      <c r="A5642">
        <v>905829</v>
      </c>
      <c r="B5642">
        <v>11</v>
      </c>
      <c r="C5642">
        <v>1</v>
      </c>
      <c r="D5642" s="1">
        <v>44429</v>
      </c>
      <c r="E5642" s="1">
        <v>44767</v>
      </c>
      <c r="F5642" t="s">
        <v>8</v>
      </c>
      <c r="G5642" s="1">
        <v>13265</v>
      </c>
      <c r="H5642">
        <v>86</v>
      </c>
      <c r="I5642">
        <f>E5642-D5642</f>
        <v>338</v>
      </c>
    </row>
    <row r="5643" spans="1:9" x14ac:dyDescent="0.25">
      <c r="A5643">
        <v>1872273</v>
      </c>
      <c r="B5643">
        <v>9</v>
      </c>
      <c r="C5643">
        <v>1</v>
      </c>
      <c r="D5643" s="1">
        <v>44429</v>
      </c>
      <c r="E5643" s="1">
        <v>44768</v>
      </c>
      <c r="F5643" t="s">
        <v>8</v>
      </c>
      <c r="G5643" s="1">
        <v>10737</v>
      </c>
      <c r="H5643">
        <v>93</v>
      </c>
      <c r="I5643">
        <f>E5643-D5643</f>
        <v>339</v>
      </c>
    </row>
    <row r="5644" spans="1:9" x14ac:dyDescent="0.25">
      <c r="A5644">
        <v>1183345</v>
      </c>
      <c r="B5644">
        <v>10</v>
      </c>
      <c r="C5644">
        <v>1</v>
      </c>
      <c r="D5644" s="1">
        <v>44429</v>
      </c>
      <c r="E5644" s="1">
        <v>44791</v>
      </c>
      <c r="F5644" t="s">
        <v>8</v>
      </c>
      <c r="G5644" s="1">
        <v>15173</v>
      </c>
      <c r="H5644">
        <v>81</v>
      </c>
      <c r="I5644">
        <f>E5644-D5644</f>
        <v>362</v>
      </c>
    </row>
    <row r="5645" spans="1:9" x14ac:dyDescent="0.25">
      <c r="A5645">
        <v>839470</v>
      </c>
      <c r="B5645">
        <v>11</v>
      </c>
      <c r="C5645">
        <v>1</v>
      </c>
      <c r="D5645" s="1">
        <v>44429</v>
      </c>
      <c r="E5645" s="1">
        <v>44795</v>
      </c>
      <c r="F5645" t="s">
        <v>8</v>
      </c>
      <c r="G5645" s="1">
        <v>22346</v>
      </c>
      <c r="H5645">
        <v>61</v>
      </c>
      <c r="I5645">
        <f>E5645-D5645</f>
        <v>366</v>
      </c>
    </row>
    <row r="5646" spans="1:9" x14ac:dyDescent="0.25">
      <c r="A5646">
        <v>1112239</v>
      </c>
      <c r="B5646">
        <v>10</v>
      </c>
      <c r="C5646">
        <v>1</v>
      </c>
      <c r="D5646" s="1">
        <v>44429</v>
      </c>
      <c r="E5646" s="1">
        <v>44796</v>
      </c>
      <c r="F5646" t="s">
        <v>8</v>
      </c>
      <c r="G5646" s="1">
        <v>28830</v>
      </c>
      <c r="H5646">
        <v>43</v>
      </c>
      <c r="I5646">
        <f>E5646-D5646</f>
        <v>367</v>
      </c>
    </row>
    <row r="5647" spans="1:9" x14ac:dyDescent="0.25">
      <c r="A5647">
        <v>1670019</v>
      </c>
      <c r="B5647">
        <v>10</v>
      </c>
      <c r="C5647">
        <v>1</v>
      </c>
      <c r="D5647" s="1">
        <v>44429</v>
      </c>
      <c r="E5647" s="1">
        <v>44805</v>
      </c>
      <c r="F5647" t="s">
        <v>8</v>
      </c>
      <c r="G5647" s="1">
        <v>21724</v>
      </c>
      <c r="H5647">
        <v>63</v>
      </c>
      <c r="I5647">
        <f>E5647-D5647</f>
        <v>376</v>
      </c>
    </row>
    <row r="5648" spans="1:9" x14ac:dyDescent="0.25">
      <c r="A5648">
        <v>1471764</v>
      </c>
      <c r="B5648">
        <v>14</v>
      </c>
      <c r="C5648">
        <v>1</v>
      </c>
      <c r="D5648" s="1">
        <v>44429</v>
      </c>
      <c r="E5648" s="1">
        <v>44811</v>
      </c>
      <c r="F5648" t="s">
        <v>8</v>
      </c>
      <c r="G5648" s="1">
        <v>17660</v>
      </c>
      <c r="H5648">
        <v>74</v>
      </c>
      <c r="I5648">
        <f>E5648-D5648</f>
        <v>382</v>
      </c>
    </row>
    <row r="5649" spans="1:9" x14ac:dyDescent="0.25">
      <c r="A5649">
        <v>831185</v>
      </c>
      <c r="B5649">
        <v>6</v>
      </c>
      <c r="C5649">
        <v>1</v>
      </c>
      <c r="D5649" s="1">
        <v>44429</v>
      </c>
      <c r="E5649" s="1">
        <v>44815</v>
      </c>
      <c r="F5649" t="s">
        <v>8</v>
      </c>
      <c r="G5649" s="1">
        <v>11889</v>
      </c>
      <c r="H5649">
        <v>90</v>
      </c>
      <c r="I5649">
        <f>E5649-D5649</f>
        <v>386</v>
      </c>
    </row>
    <row r="5650" spans="1:9" x14ac:dyDescent="0.25">
      <c r="A5650">
        <v>976898</v>
      </c>
      <c r="B5650">
        <v>10</v>
      </c>
      <c r="C5650">
        <v>1</v>
      </c>
      <c r="D5650" s="1">
        <v>44429</v>
      </c>
      <c r="E5650" s="1">
        <v>44816</v>
      </c>
      <c r="F5650" t="s">
        <v>8</v>
      </c>
      <c r="G5650" s="1">
        <v>15253</v>
      </c>
      <c r="H5650">
        <v>80</v>
      </c>
      <c r="I5650">
        <f>E5650-D5650</f>
        <v>387</v>
      </c>
    </row>
    <row r="5651" spans="1:9" x14ac:dyDescent="0.25">
      <c r="A5651">
        <v>833866</v>
      </c>
      <c r="B5651">
        <v>9</v>
      </c>
      <c r="C5651">
        <v>1</v>
      </c>
      <c r="D5651" s="1">
        <v>44429</v>
      </c>
      <c r="E5651" s="1">
        <v>44818</v>
      </c>
      <c r="F5651" t="s">
        <v>8</v>
      </c>
      <c r="G5651" s="1">
        <v>15320</v>
      </c>
      <c r="H5651">
        <v>80</v>
      </c>
      <c r="I5651">
        <f>E5651-D5651</f>
        <v>389</v>
      </c>
    </row>
    <row r="5652" spans="1:9" x14ac:dyDescent="0.25">
      <c r="A5652">
        <v>2020225</v>
      </c>
      <c r="B5652">
        <v>11</v>
      </c>
      <c r="C5652">
        <v>1</v>
      </c>
      <c r="D5652" s="1">
        <v>44429</v>
      </c>
      <c r="E5652" s="1">
        <v>44819</v>
      </c>
      <c r="F5652" t="s">
        <v>8</v>
      </c>
      <c r="G5652" s="1">
        <v>11856</v>
      </c>
      <c r="H5652">
        <v>90</v>
      </c>
      <c r="I5652">
        <f>E5652-D5652</f>
        <v>390</v>
      </c>
    </row>
    <row r="5653" spans="1:9" x14ac:dyDescent="0.25">
      <c r="A5653">
        <v>709978</v>
      </c>
      <c r="B5653">
        <v>15</v>
      </c>
      <c r="C5653">
        <v>1</v>
      </c>
      <c r="D5653" s="1">
        <v>44429</v>
      </c>
      <c r="E5653" s="1">
        <v>44821</v>
      </c>
      <c r="F5653" t="s">
        <v>8</v>
      </c>
      <c r="G5653" s="1">
        <v>21498</v>
      </c>
      <c r="H5653">
        <v>63</v>
      </c>
      <c r="I5653">
        <f>E5653-D5653</f>
        <v>392</v>
      </c>
    </row>
    <row r="5654" spans="1:9" x14ac:dyDescent="0.25">
      <c r="A5654">
        <v>486572</v>
      </c>
      <c r="B5654">
        <v>7</v>
      </c>
      <c r="C5654">
        <v>1</v>
      </c>
      <c r="D5654" s="1">
        <v>44429</v>
      </c>
      <c r="E5654" s="1">
        <v>44836</v>
      </c>
      <c r="F5654" t="s">
        <v>8</v>
      </c>
      <c r="G5654" s="1">
        <v>13558</v>
      </c>
      <c r="H5654">
        <v>85</v>
      </c>
      <c r="I5654">
        <f>E5654-D5654</f>
        <v>407</v>
      </c>
    </row>
    <row r="5655" spans="1:9" x14ac:dyDescent="0.25">
      <c r="A5655">
        <v>32361</v>
      </c>
      <c r="B5655">
        <v>11</v>
      </c>
      <c r="C5655">
        <v>1</v>
      </c>
      <c r="D5655" s="1">
        <v>44429</v>
      </c>
      <c r="E5655" s="1">
        <v>44842</v>
      </c>
      <c r="F5655" t="s">
        <v>8</v>
      </c>
      <c r="G5655" s="1">
        <v>16224</v>
      </c>
      <c r="H5655">
        <v>78</v>
      </c>
      <c r="I5655">
        <f>E5655-D5655</f>
        <v>413</v>
      </c>
    </row>
    <row r="5656" spans="1:9" x14ac:dyDescent="0.25">
      <c r="A5656">
        <v>416398</v>
      </c>
      <c r="B5656">
        <v>10</v>
      </c>
      <c r="C5656">
        <v>1</v>
      </c>
      <c r="D5656" s="1">
        <v>44429</v>
      </c>
      <c r="E5656" s="1">
        <v>44845</v>
      </c>
      <c r="F5656" t="s">
        <v>8</v>
      </c>
      <c r="G5656" s="1">
        <v>31941</v>
      </c>
      <c r="H5656">
        <v>35</v>
      </c>
      <c r="I5656">
        <f>E5656-D5656</f>
        <v>416</v>
      </c>
    </row>
    <row r="5657" spans="1:9" x14ac:dyDescent="0.25">
      <c r="A5657">
        <v>1594655</v>
      </c>
      <c r="B5657">
        <v>6</v>
      </c>
      <c r="C5657">
        <v>1</v>
      </c>
      <c r="D5657" s="1">
        <v>44429</v>
      </c>
      <c r="E5657" s="1">
        <v>44847</v>
      </c>
      <c r="F5657" t="s">
        <v>8</v>
      </c>
      <c r="G5657" s="1">
        <v>27058</v>
      </c>
      <c r="H5657">
        <v>48</v>
      </c>
      <c r="I5657">
        <f>E5657-D5657</f>
        <v>418</v>
      </c>
    </row>
    <row r="5658" spans="1:9" x14ac:dyDescent="0.25">
      <c r="A5658">
        <v>560960</v>
      </c>
      <c r="B5658">
        <v>10</v>
      </c>
      <c r="C5658">
        <v>1</v>
      </c>
      <c r="D5658" s="1">
        <v>44429</v>
      </c>
      <c r="E5658" s="1">
        <v>44869</v>
      </c>
      <c r="F5658" t="s">
        <v>8</v>
      </c>
      <c r="G5658" s="1">
        <v>11381</v>
      </c>
      <c r="H5658">
        <v>91</v>
      </c>
      <c r="I5658">
        <f>E5658-D5658</f>
        <v>440</v>
      </c>
    </row>
    <row r="5659" spans="1:9" x14ac:dyDescent="0.25">
      <c r="A5659">
        <v>279952</v>
      </c>
      <c r="B5659">
        <v>9</v>
      </c>
      <c r="C5659">
        <v>1</v>
      </c>
      <c r="D5659" s="1">
        <v>44429</v>
      </c>
      <c r="E5659" s="1">
        <v>44870</v>
      </c>
      <c r="F5659" t="s">
        <v>8</v>
      </c>
      <c r="G5659" s="1">
        <v>11703</v>
      </c>
      <c r="H5659">
        <v>90</v>
      </c>
      <c r="I5659">
        <f>E5659-D5659</f>
        <v>441</v>
      </c>
    </row>
    <row r="5660" spans="1:9" x14ac:dyDescent="0.25">
      <c r="A5660">
        <v>976777</v>
      </c>
      <c r="B5660">
        <v>10</v>
      </c>
      <c r="C5660">
        <v>1</v>
      </c>
      <c r="D5660" s="1">
        <v>44429</v>
      </c>
      <c r="E5660" s="1">
        <v>44876</v>
      </c>
      <c r="F5660" t="s">
        <v>8</v>
      </c>
      <c r="G5660" s="1">
        <v>25364</v>
      </c>
      <c r="H5660">
        <v>53</v>
      </c>
      <c r="I5660">
        <f>E5660-D5660</f>
        <v>447</v>
      </c>
    </row>
    <row r="5661" spans="1:9" x14ac:dyDescent="0.25">
      <c r="A5661">
        <v>1385636</v>
      </c>
      <c r="B5661">
        <v>10</v>
      </c>
      <c r="C5661">
        <v>1</v>
      </c>
      <c r="D5661" s="1">
        <v>44429</v>
      </c>
      <c r="E5661" s="1">
        <v>44876</v>
      </c>
      <c r="F5661" t="s">
        <v>8</v>
      </c>
      <c r="G5661" s="1">
        <v>14983</v>
      </c>
      <c r="H5661">
        <v>81</v>
      </c>
      <c r="I5661">
        <f>E5661-D5661</f>
        <v>447</v>
      </c>
    </row>
    <row r="5662" spans="1:9" x14ac:dyDescent="0.25">
      <c r="A5662">
        <v>1596764</v>
      </c>
      <c r="B5662">
        <v>9</v>
      </c>
      <c r="C5662">
        <v>1</v>
      </c>
      <c r="D5662" s="1">
        <v>44429</v>
      </c>
      <c r="E5662" s="1">
        <v>44882</v>
      </c>
      <c r="F5662" t="s">
        <v>8</v>
      </c>
      <c r="G5662" s="1">
        <v>16882</v>
      </c>
      <c r="H5662">
        <v>76</v>
      </c>
      <c r="I5662">
        <f>E5662-D5662</f>
        <v>453</v>
      </c>
    </row>
    <row r="5663" spans="1:9" x14ac:dyDescent="0.25">
      <c r="A5663">
        <v>38266</v>
      </c>
      <c r="B5663">
        <v>11</v>
      </c>
      <c r="C5663">
        <v>1</v>
      </c>
      <c r="D5663" s="1">
        <v>44429</v>
      </c>
      <c r="E5663" s="1">
        <v>44895</v>
      </c>
      <c r="F5663" t="s">
        <v>8</v>
      </c>
      <c r="G5663" s="1">
        <v>22895</v>
      </c>
      <c r="H5663">
        <v>60</v>
      </c>
      <c r="I5663">
        <f>E5663-D5663</f>
        <v>466</v>
      </c>
    </row>
    <row r="5664" spans="1:9" x14ac:dyDescent="0.25">
      <c r="A5664">
        <v>1041372</v>
      </c>
      <c r="B5664">
        <v>9</v>
      </c>
      <c r="C5664">
        <v>1</v>
      </c>
      <c r="D5664" s="1">
        <v>44429</v>
      </c>
      <c r="E5664" s="1">
        <v>44908</v>
      </c>
      <c r="F5664" t="s">
        <v>8</v>
      </c>
      <c r="G5664" s="1">
        <v>23571</v>
      </c>
      <c r="H5664">
        <v>58</v>
      </c>
      <c r="I5664">
        <f>E5664-D5664</f>
        <v>479</v>
      </c>
    </row>
    <row r="5665" spans="1:9" x14ac:dyDescent="0.25">
      <c r="A5665">
        <v>1825200</v>
      </c>
      <c r="B5665">
        <v>18</v>
      </c>
      <c r="C5665">
        <v>1</v>
      </c>
      <c r="D5665" s="1">
        <v>44429</v>
      </c>
      <c r="E5665" s="1">
        <v>44910</v>
      </c>
      <c r="F5665" t="s">
        <v>8</v>
      </c>
      <c r="G5665" s="1">
        <v>21578</v>
      </c>
      <c r="H5665">
        <v>63</v>
      </c>
      <c r="I5665">
        <f>E5665-D5665</f>
        <v>481</v>
      </c>
    </row>
    <row r="5666" spans="1:9" x14ac:dyDescent="0.25">
      <c r="A5666">
        <v>835361</v>
      </c>
      <c r="B5666">
        <v>10</v>
      </c>
      <c r="C5666">
        <v>1</v>
      </c>
      <c r="D5666" s="1">
        <v>44429</v>
      </c>
      <c r="E5666" s="1">
        <v>44917</v>
      </c>
      <c r="F5666" t="s">
        <v>8</v>
      </c>
      <c r="G5666" s="1">
        <v>9448</v>
      </c>
      <c r="H5666">
        <v>97</v>
      </c>
      <c r="I5666">
        <f>E5666-D5666</f>
        <v>488</v>
      </c>
    </row>
    <row r="5667" spans="1:9" x14ac:dyDescent="0.25">
      <c r="A5667">
        <v>2080885</v>
      </c>
      <c r="B5667">
        <v>10</v>
      </c>
      <c r="C5667">
        <v>1</v>
      </c>
      <c r="D5667" s="1">
        <v>44429</v>
      </c>
      <c r="E5667" s="1">
        <v>44929</v>
      </c>
      <c r="F5667" t="s">
        <v>8</v>
      </c>
      <c r="G5667" s="1">
        <v>14166</v>
      </c>
      <c r="H5667">
        <v>84</v>
      </c>
      <c r="I5667">
        <f>E5667-D5667</f>
        <v>500</v>
      </c>
    </row>
    <row r="5668" spans="1:9" x14ac:dyDescent="0.25">
      <c r="A5668">
        <v>627242</v>
      </c>
      <c r="B5668">
        <v>10</v>
      </c>
      <c r="C5668">
        <v>1</v>
      </c>
      <c r="D5668" s="1">
        <v>44429</v>
      </c>
      <c r="E5668" s="1">
        <v>44938</v>
      </c>
      <c r="F5668" t="s">
        <v>8</v>
      </c>
      <c r="G5668" s="1">
        <v>13791</v>
      </c>
      <c r="H5668">
        <v>85</v>
      </c>
      <c r="I5668">
        <f>E5668-D5668</f>
        <v>509</v>
      </c>
    </row>
    <row r="5669" spans="1:9" x14ac:dyDescent="0.25">
      <c r="A5669">
        <v>1665290</v>
      </c>
      <c r="B5669">
        <v>9</v>
      </c>
      <c r="C5669">
        <v>1</v>
      </c>
      <c r="D5669" s="1">
        <v>44429</v>
      </c>
      <c r="E5669" s="1">
        <v>44951</v>
      </c>
      <c r="F5669" t="s">
        <v>8</v>
      </c>
      <c r="G5669" s="1">
        <v>14332</v>
      </c>
      <c r="H5669">
        <v>83</v>
      </c>
      <c r="I5669">
        <f>E5669-D5669</f>
        <v>522</v>
      </c>
    </row>
    <row r="5670" spans="1:9" x14ac:dyDescent="0.25">
      <c r="A5670">
        <v>694146</v>
      </c>
      <c r="B5670">
        <v>9</v>
      </c>
      <c r="C5670">
        <v>1</v>
      </c>
      <c r="D5670" s="1">
        <v>44429</v>
      </c>
      <c r="E5670" s="1">
        <v>44961</v>
      </c>
      <c r="F5670" t="s">
        <v>8</v>
      </c>
      <c r="G5670" s="1">
        <v>19616</v>
      </c>
      <c r="H5670">
        <v>69</v>
      </c>
      <c r="I5670">
        <f>E5670-D5670</f>
        <v>532</v>
      </c>
    </row>
    <row r="5671" spans="1:9" x14ac:dyDescent="0.25">
      <c r="A5671">
        <v>1956154</v>
      </c>
      <c r="B5671">
        <v>14</v>
      </c>
      <c r="C5671">
        <v>1</v>
      </c>
      <c r="D5671" s="1">
        <v>44429</v>
      </c>
      <c r="E5671" s="1">
        <v>44966</v>
      </c>
      <c r="F5671" t="s">
        <v>8</v>
      </c>
      <c r="G5671" s="1">
        <v>18379</v>
      </c>
      <c r="H5671">
        <v>72</v>
      </c>
      <c r="I5671">
        <f>E5671-D5671</f>
        <v>537</v>
      </c>
    </row>
    <row r="5672" spans="1:9" x14ac:dyDescent="0.25">
      <c r="A5672">
        <v>296670</v>
      </c>
      <c r="B5672">
        <v>16</v>
      </c>
      <c r="C5672">
        <v>1</v>
      </c>
      <c r="D5672" s="1">
        <v>44429</v>
      </c>
      <c r="E5672" s="1">
        <v>44982</v>
      </c>
      <c r="F5672" t="s">
        <v>8</v>
      </c>
      <c r="G5672" s="1">
        <v>18199</v>
      </c>
      <c r="H5672">
        <v>73</v>
      </c>
      <c r="I5672">
        <f>E5672-D5672</f>
        <v>553</v>
      </c>
    </row>
    <row r="5673" spans="1:9" x14ac:dyDescent="0.25">
      <c r="A5673">
        <v>1051684</v>
      </c>
      <c r="B5673">
        <v>13</v>
      </c>
      <c r="C5673">
        <v>1</v>
      </c>
      <c r="D5673" s="1">
        <v>44429</v>
      </c>
      <c r="E5673" s="1">
        <v>44982</v>
      </c>
      <c r="F5673" t="s">
        <v>8</v>
      </c>
      <c r="G5673" s="1">
        <v>15285</v>
      </c>
      <c r="H5673">
        <v>81</v>
      </c>
      <c r="I5673">
        <f>E5673-D5673</f>
        <v>553</v>
      </c>
    </row>
    <row r="5674" spans="1:9" x14ac:dyDescent="0.25">
      <c r="A5674">
        <v>2016623</v>
      </c>
      <c r="B5674">
        <v>11</v>
      </c>
      <c r="C5674">
        <v>1</v>
      </c>
      <c r="D5674" s="1">
        <v>44429</v>
      </c>
      <c r="E5674" s="1">
        <v>44982</v>
      </c>
      <c r="F5674" t="s">
        <v>8</v>
      </c>
      <c r="G5674" s="1">
        <v>22347</v>
      </c>
      <c r="H5674">
        <v>62</v>
      </c>
      <c r="I5674">
        <f>E5674-D5674</f>
        <v>553</v>
      </c>
    </row>
    <row r="5675" spans="1:9" x14ac:dyDescent="0.25">
      <c r="A5675">
        <v>1597835</v>
      </c>
      <c r="B5675">
        <v>10</v>
      </c>
      <c r="C5675">
        <v>1</v>
      </c>
      <c r="D5675" s="1">
        <v>44429</v>
      </c>
      <c r="E5675" s="1">
        <v>44990</v>
      </c>
      <c r="F5675" t="s">
        <v>8</v>
      </c>
      <c r="G5675" s="1">
        <v>36126</v>
      </c>
      <c r="H5675">
        <v>24</v>
      </c>
      <c r="I5675">
        <f>E5675-D5675</f>
        <v>561</v>
      </c>
    </row>
    <row r="5676" spans="1:9" x14ac:dyDescent="0.25">
      <c r="A5676">
        <v>2022115</v>
      </c>
      <c r="B5676">
        <v>13</v>
      </c>
      <c r="C5676">
        <v>1</v>
      </c>
      <c r="D5676" s="1">
        <v>44429</v>
      </c>
      <c r="E5676" s="1">
        <v>45002</v>
      </c>
      <c r="F5676" t="s">
        <v>8</v>
      </c>
      <c r="G5676" s="1">
        <v>25992</v>
      </c>
      <c r="H5676">
        <v>52</v>
      </c>
      <c r="I5676">
        <f>E5676-D5676</f>
        <v>573</v>
      </c>
    </row>
    <row r="5677" spans="1:9" x14ac:dyDescent="0.25">
      <c r="A5677">
        <v>1603509</v>
      </c>
      <c r="B5677">
        <v>11</v>
      </c>
      <c r="C5677">
        <v>1</v>
      </c>
      <c r="D5677" s="1">
        <v>44429</v>
      </c>
      <c r="E5677" s="1">
        <v>45005</v>
      </c>
      <c r="F5677" t="s">
        <v>8</v>
      </c>
      <c r="G5677" s="1">
        <v>15853</v>
      </c>
      <c r="H5677">
        <v>79</v>
      </c>
      <c r="I5677">
        <f>E5677-D5677</f>
        <v>576</v>
      </c>
    </row>
    <row r="5678" spans="1:9" x14ac:dyDescent="0.25">
      <c r="A5678">
        <v>1324419</v>
      </c>
      <c r="B5678">
        <v>11</v>
      </c>
      <c r="C5678">
        <v>1</v>
      </c>
      <c r="D5678" s="1">
        <v>44429</v>
      </c>
      <c r="E5678" s="1">
        <v>45010</v>
      </c>
      <c r="F5678" t="s">
        <v>8</v>
      </c>
      <c r="G5678" s="1">
        <v>18606</v>
      </c>
      <c r="H5678">
        <v>72</v>
      </c>
      <c r="I5678">
        <f>E5678-D5678</f>
        <v>581</v>
      </c>
    </row>
    <row r="5679" spans="1:9" x14ac:dyDescent="0.25">
      <c r="A5679">
        <v>1115267</v>
      </c>
      <c r="B5679">
        <v>10</v>
      </c>
      <c r="C5679">
        <v>1</v>
      </c>
      <c r="D5679" s="1">
        <v>44429</v>
      </c>
      <c r="E5679" s="1">
        <v>45017</v>
      </c>
      <c r="F5679" t="s">
        <v>8</v>
      </c>
      <c r="G5679" s="1">
        <v>14097</v>
      </c>
      <c r="H5679">
        <v>84</v>
      </c>
      <c r="I5679">
        <f>E5679-D5679</f>
        <v>588</v>
      </c>
    </row>
    <row r="5680" spans="1:9" x14ac:dyDescent="0.25">
      <c r="A5680">
        <v>1663940</v>
      </c>
      <c r="B5680">
        <v>6</v>
      </c>
      <c r="C5680">
        <v>1</v>
      </c>
      <c r="D5680" s="1">
        <v>44429</v>
      </c>
      <c r="E5680" s="1">
        <v>45017</v>
      </c>
      <c r="F5680" t="s">
        <v>8</v>
      </c>
      <c r="G5680" s="1">
        <v>16562</v>
      </c>
      <c r="H5680">
        <v>77</v>
      </c>
      <c r="I5680">
        <f>E5680-D5680</f>
        <v>588</v>
      </c>
    </row>
    <row r="5681" spans="1:9" x14ac:dyDescent="0.25">
      <c r="A5681">
        <v>419022</v>
      </c>
      <c r="B5681">
        <v>10</v>
      </c>
      <c r="C5681">
        <v>1</v>
      </c>
      <c r="D5681" s="1">
        <v>44429</v>
      </c>
      <c r="E5681" s="1">
        <v>45024</v>
      </c>
      <c r="F5681" t="s">
        <v>8</v>
      </c>
      <c r="G5681" s="1">
        <v>12632</v>
      </c>
      <c r="H5681">
        <v>88</v>
      </c>
      <c r="I5681">
        <f>E5681-D5681</f>
        <v>595</v>
      </c>
    </row>
    <row r="5682" spans="1:9" x14ac:dyDescent="0.25">
      <c r="A5682">
        <v>1181409</v>
      </c>
      <c r="B5682">
        <v>10</v>
      </c>
      <c r="C5682">
        <v>1</v>
      </c>
      <c r="D5682" s="1">
        <v>44429</v>
      </c>
      <c r="E5682" s="1">
        <v>45033</v>
      </c>
      <c r="F5682" t="s">
        <v>8</v>
      </c>
      <c r="G5682" s="1">
        <v>16294</v>
      </c>
      <c r="H5682">
        <v>78</v>
      </c>
      <c r="I5682">
        <f>E5682-D5682</f>
        <v>604</v>
      </c>
    </row>
    <row r="5683" spans="1:9" x14ac:dyDescent="0.25">
      <c r="A5683">
        <v>902240</v>
      </c>
      <c r="B5683">
        <v>9</v>
      </c>
      <c r="C5683">
        <v>1</v>
      </c>
      <c r="D5683" s="1">
        <v>44429</v>
      </c>
      <c r="E5683" s="1">
        <v>45059</v>
      </c>
      <c r="F5683" t="s">
        <v>8</v>
      </c>
      <c r="G5683" s="1">
        <v>32812</v>
      </c>
      <c r="H5683">
        <v>33</v>
      </c>
      <c r="I5683">
        <f>E5683-D5683</f>
        <v>630</v>
      </c>
    </row>
    <row r="5684" spans="1:9" x14ac:dyDescent="0.25">
      <c r="A5684">
        <v>1387466</v>
      </c>
      <c r="B5684">
        <v>9</v>
      </c>
      <c r="C5684">
        <v>1</v>
      </c>
      <c r="D5684" s="1">
        <v>44429</v>
      </c>
      <c r="E5684" s="1">
        <v>45062</v>
      </c>
      <c r="F5684" t="s">
        <v>8</v>
      </c>
      <c r="G5684" s="1">
        <v>18395</v>
      </c>
      <c r="H5684">
        <v>73</v>
      </c>
      <c r="I5684">
        <f>E5684-D5684</f>
        <v>633</v>
      </c>
    </row>
    <row r="5685" spans="1:9" x14ac:dyDescent="0.25">
      <c r="A5685">
        <v>1391445</v>
      </c>
      <c r="B5685">
        <v>10</v>
      </c>
      <c r="C5685">
        <v>1</v>
      </c>
      <c r="D5685" s="1">
        <v>44429</v>
      </c>
      <c r="E5685" s="1">
        <v>45066</v>
      </c>
      <c r="F5685" t="s">
        <v>8</v>
      </c>
      <c r="G5685" s="1">
        <v>27369</v>
      </c>
      <c r="H5685">
        <v>48</v>
      </c>
      <c r="I5685">
        <f>E5685-D5685</f>
        <v>637</v>
      </c>
    </row>
    <row r="5686" spans="1:9" x14ac:dyDescent="0.25">
      <c r="A5686">
        <v>1876226</v>
      </c>
      <c r="B5686">
        <v>10</v>
      </c>
      <c r="C5686">
        <v>1</v>
      </c>
      <c r="D5686" s="1">
        <v>44429</v>
      </c>
      <c r="E5686" s="1">
        <v>45067</v>
      </c>
      <c r="F5686" t="s">
        <v>8</v>
      </c>
      <c r="G5686" s="1">
        <v>18683</v>
      </c>
      <c r="H5686">
        <v>72</v>
      </c>
      <c r="I5686">
        <f>E5686-D5686</f>
        <v>638</v>
      </c>
    </row>
    <row r="5687" spans="1:9" x14ac:dyDescent="0.25">
      <c r="A5687">
        <v>1110380</v>
      </c>
      <c r="B5687">
        <v>9</v>
      </c>
      <c r="C5687">
        <v>1</v>
      </c>
      <c r="D5687" s="1">
        <v>44429</v>
      </c>
      <c r="E5687" s="1">
        <v>45070</v>
      </c>
      <c r="F5687" t="s">
        <v>8</v>
      </c>
      <c r="G5687" s="1">
        <v>15212</v>
      </c>
      <c r="H5687">
        <v>81</v>
      </c>
      <c r="I5687">
        <f>E5687-D5687</f>
        <v>641</v>
      </c>
    </row>
    <row r="5688" spans="1:9" x14ac:dyDescent="0.25">
      <c r="A5688">
        <v>1318768</v>
      </c>
      <c r="B5688">
        <v>9</v>
      </c>
      <c r="C5688">
        <v>1</v>
      </c>
      <c r="D5688" s="1">
        <v>44429</v>
      </c>
      <c r="E5688" s="1">
        <v>45070</v>
      </c>
      <c r="F5688" t="s">
        <v>8</v>
      </c>
      <c r="G5688" s="1">
        <v>34883</v>
      </c>
      <c r="H5688">
        <v>27</v>
      </c>
      <c r="I5688">
        <f>E5688-D5688</f>
        <v>641</v>
      </c>
    </row>
    <row r="5689" spans="1:9" x14ac:dyDescent="0.25">
      <c r="A5689">
        <v>1180948</v>
      </c>
      <c r="B5689">
        <v>10</v>
      </c>
      <c r="C5689">
        <v>1</v>
      </c>
      <c r="D5689" s="1">
        <v>44429</v>
      </c>
      <c r="E5689" s="1">
        <v>45078</v>
      </c>
      <c r="F5689" t="s">
        <v>8</v>
      </c>
      <c r="G5689" s="1">
        <v>21414</v>
      </c>
      <c r="H5689">
        <v>64</v>
      </c>
      <c r="I5689">
        <f>E5689-D5689</f>
        <v>649</v>
      </c>
    </row>
    <row r="5690" spans="1:9" x14ac:dyDescent="0.25">
      <c r="A5690">
        <v>1455092</v>
      </c>
      <c r="B5690">
        <v>6</v>
      </c>
      <c r="C5690">
        <v>1</v>
      </c>
      <c r="D5690" s="1">
        <v>44429</v>
      </c>
      <c r="E5690" s="1">
        <v>45078</v>
      </c>
      <c r="F5690" t="s">
        <v>8</v>
      </c>
      <c r="G5690" s="1">
        <v>14040</v>
      </c>
      <c r="H5690">
        <v>85</v>
      </c>
      <c r="I5690">
        <f>E5690-D5690</f>
        <v>649</v>
      </c>
    </row>
    <row r="5691" spans="1:9" x14ac:dyDescent="0.25">
      <c r="A5691">
        <v>977158</v>
      </c>
      <c r="B5691">
        <v>10</v>
      </c>
      <c r="C5691">
        <v>1</v>
      </c>
      <c r="D5691" s="1">
        <v>44429</v>
      </c>
      <c r="E5691" s="1">
        <v>45083</v>
      </c>
      <c r="F5691" t="s">
        <v>8</v>
      </c>
      <c r="G5691" s="1">
        <v>25683</v>
      </c>
      <c r="H5691">
        <v>53</v>
      </c>
      <c r="I5691">
        <f>E5691-D5691</f>
        <v>654</v>
      </c>
    </row>
    <row r="5692" spans="1:9" x14ac:dyDescent="0.25">
      <c r="A5692">
        <v>555463</v>
      </c>
      <c r="B5692">
        <v>6</v>
      </c>
      <c r="C5692">
        <v>1</v>
      </c>
      <c r="D5692" s="1">
        <v>44429</v>
      </c>
      <c r="E5692" s="1">
        <v>45084</v>
      </c>
      <c r="F5692" t="s">
        <v>8</v>
      </c>
      <c r="G5692" s="1">
        <v>21766</v>
      </c>
      <c r="H5692">
        <v>63</v>
      </c>
      <c r="I5692">
        <f>E5692-D5692</f>
        <v>655</v>
      </c>
    </row>
    <row r="5693" spans="1:9" x14ac:dyDescent="0.25">
      <c r="A5693">
        <v>1732854</v>
      </c>
      <c r="B5693">
        <v>6</v>
      </c>
      <c r="C5693">
        <v>1</v>
      </c>
      <c r="D5693" s="1">
        <v>44429</v>
      </c>
      <c r="E5693" s="1">
        <v>45084</v>
      </c>
      <c r="F5693" t="s">
        <v>8</v>
      </c>
      <c r="G5693" s="1">
        <v>19498</v>
      </c>
      <c r="H5693">
        <v>70</v>
      </c>
      <c r="I5693">
        <f>E5693-D5693</f>
        <v>655</v>
      </c>
    </row>
    <row r="5694" spans="1:9" x14ac:dyDescent="0.25">
      <c r="A5694">
        <v>1130914</v>
      </c>
      <c r="B5694">
        <v>21</v>
      </c>
      <c r="C5694">
        <v>1</v>
      </c>
      <c r="D5694" s="1">
        <v>44429</v>
      </c>
      <c r="E5694" s="1">
        <v>45088</v>
      </c>
      <c r="F5694" t="s">
        <v>8</v>
      </c>
      <c r="G5694" s="1">
        <v>20411</v>
      </c>
      <c r="H5694">
        <v>67</v>
      </c>
      <c r="I5694">
        <f>E5694-D5694</f>
        <v>659</v>
      </c>
    </row>
    <row r="5695" spans="1:9" x14ac:dyDescent="0.25">
      <c r="A5695">
        <v>2149696</v>
      </c>
      <c r="B5695">
        <v>10</v>
      </c>
      <c r="C5695">
        <v>1</v>
      </c>
      <c r="D5695" s="1">
        <v>44429</v>
      </c>
      <c r="E5695" s="1">
        <v>45090</v>
      </c>
      <c r="F5695" t="s">
        <v>8</v>
      </c>
      <c r="G5695" s="1">
        <v>10283</v>
      </c>
      <c r="H5695">
        <v>95</v>
      </c>
      <c r="I5695">
        <f>E5695-D5695</f>
        <v>661</v>
      </c>
    </row>
    <row r="5696" spans="1:9" x14ac:dyDescent="0.25">
      <c r="A5696">
        <v>114168</v>
      </c>
      <c r="B5696">
        <v>22</v>
      </c>
      <c r="C5696">
        <v>1</v>
      </c>
      <c r="D5696" s="1">
        <v>44429</v>
      </c>
      <c r="E5696" s="1">
        <v>45104</v>
      </c>
      <c r="F5696" t="s">
        <v>8</v>
      </c>
      <c r="G5696" s="1">
        <v>19286</v>
      </c>
      <c r="H5696">
        <v>70</v>
      </c>
      <c r="I5696">
        <f>E5696-D5696</f>
        <v>675</v>
      </c>
    </row>
    <row r="5697" spans="1:9" x14ac:dyDescent="0.25">
      <c r="A5697">
        <v>767641</v>
      </c>
      <c r="B5697">
        <v>10</v>
      </c>
      <c r="C5697">
        <v>1</v>
      </c>
      <c r="D5697" s="1">
        <v>44429</v>
      </c>
      <c r="E5697" s="1">
        <v>45115</v>
      </c>
      <c r="F5697" t="s">
        <v>8</v>
      </c>
      <c r="G5697" s="1">
        <v>21217</v>
      </c>
      <c r="H5697">
        <v>65</v>
      </c>
      <c r="I5697">
        <f>E5697-D5697</f>
        <v>686</v>
      </c>
    </row>
    <row r="5698" spans="1:9" x14ac:dyDescent="0.25">
      <c r="A5698">
        <v>1946081</v>
      </c>
      <c r="B5698">
        <v>10</v>
      </c>
      <c r="C5698">
        <v>1</v>
      </c>
      <c r="D5698" s="1">
        <v>44429</v>
      </c>
      <c r="E5698" s="1">
        <v>45118</v>
      </c>
      <c r="F5698" t="s">
        <v>8</v>
      </c>
      <c r="G5698" s="1">
        <v>13698</v>
      </c>
      <c r="H5698">
        <v>86</v>
      </c>
      <c r="I5698">
        <f>E5698-D5698</f>
        <v>689</v>
      </c>
    </row>
    <row r="5699" spans="1:9" x14ac:dyDescent="0.25">
      <c r="A5699">
        <v>905064</v>
      </c>
      <c r="B5699">
        <v>10</v>
      </c>
      <c r="C5699">
        <v>1</v>
      </c>
      <c r="D5699" s="1">
        <v>44429</v>
      </c>
      <c r="E5699" s="1">
        <v>45134</v>
      </c>
      <c r="F5699" t="s">
        <v>8</v>
      </c>
      <c r="G5699" s="1">
        <v>25664</v>
      </c>
      <c r="H5699">
        <v>53</v>
      </c>
      <c r="I5699">
        <f>E5699-D5699</f>
        <v>705</v>
      </c>
    </row>
    <row r="5700" spans="1:9" x14ac:dyDescent="0.25">
      <c r="A5700">
        <v>626903</v>
      </c>
      <c r="B5700">
        <v>10</v>
      </c>
      <c r="C5700">
        <v>1</v>
      </c>
      <c r="D5700" s="1">
        <v>44429</v>
      </c>
      <c r="E5700" s="1">
        <v>45135</v>
      </c>
      <c r="F5700" t="s">
        <v>8</v>
      </c>
      <c r="G5700" s="1">
        <v>14745</v>
      </c>
      <c r="H5700">
        <v>83</v>
      </c>
      <c r="I5700">
        <f>E5700-D5700</f>
        <v>706</v>
      </c>
    </row>
    <row r="5701" spans="1:9" x14ac:dyDescent="0.25">
      <c r="A5701">
        <v>14232</v>
      </c>
      <c r="B5701">
        <v>10</v>
      </c>
      <c r="C5701">
        <v>1</v>
      </c>
      <c r="D5701" s="1">
        <v>44429</v>
      </c>
      <c r="E5701" s="1">
        <v>45137</v>
      </c>
      <c r="F5701" t="s">
        <v>8</v>
      </c>
      <c r="G5701" s="1">
        <v>15341</v>
      </c>
      <c r="H5701">
        <v>81</v>
      </c>
      <c r="I5701">
        <f>E5701-D5701</f>
        <v>708</v>
      </c>
    </row>
    <row r="5702" spans="1:9" x14ac:dyDescent="0.25">
      <c r="A5702">
        <v>2162669</v>
      </c>
      <c r="B5702">
        <v>14</v>
      </c>
      <c r="C5702">
        <v>1</v>
      </c>
      <c r="D5702" s="1">
        <v>44429</v>
      </c>
      <c r="E5702" s="1">
        <v>45143</v>
      </c>
      <c r="F5702" t="s">
        <v>8</v>
      </c>
      <c r="G5702" s="1">
        <v>20729</v>
      </c>
      <c r="H5702">
        <v>66</v>
      </c>
      <c r="I5702">
        <f>E5702-D5702</f>
        <v>714</v>
      </c>
    </row>
    <row r="5703" spans="1:9" x14ac:dyDescent="0.25">
      <c r="A5703">
        <v>61362</v>
      </c>
      <c r="B5703">
        <v>13</v>
      </c>
      <c r="C5703">
        <v>1</v>
      </c>
      <c r="D5703" s="1">
        <v>44429</v>
      </c>
      <c r="E5703" s="1">
        <v>45145</v>
      </c>
      <c r="F5703" t="s">
        <v>8</v>
      </c>
      <c r="G5703" s="1">
        <v>14714</v>
      </c>
      <c r="H5703">
        <v>83</v>
      </c>
      <c r="I5703">
        <f>E5703-D5703</f>
        <v>716</v>
      </c>
    </row>
    <row r="5704" spans="1:9" x14ac:dyDescent="0.25">
      <c r="A5704">
        <v>1042338</v>
      </c>
      <c r="B5704">
        <v>10</v>
      </c>
      <c r="C5704">
        <v>1</v>
      </c>
      <c r="D5704" s="1">
        <v>44429</v>
      </c>
      <c r="E5704" s="1">
        <v>45149</v>
      </c>
      <c r="F5704" t="s">
        <v>8</v>
      </c>
      <c r="G5704" s="1">
        <v>16541</v>
      </c>
      <c r="H5704">
        <v>78</v>
      </c>
      <c r="I5704">
        <f>E5704-D5704</f>
        <v>720</v>
      </c>
    </row>
    <row r="5705" spans="1:9" x14ac:dyDescent="0.25">
      <c r="A5705">
        <v>2155920</v>
      </c>
      <c r="B5705">
        <v>11</v>
      </c>
      <c r="C5705">
        <v>1</v>
      </c>
      <c r="D5705" s="1">
        <v>44429</v>
      </c>
      <c r="E5705" s="1">
        <v>45159</v>
      </c>
      <c r="F5705" t="s">
        <v>8</v>
      </c>
      <c r="G5705" s="1">
        <v>12626</v>
      </c>
      <c r="H5705">
        <v>89</v>
      </c>
      <c r="I5705">
        <f>E5705-D5705</f>
        <v>730</v>
      </c>
    </row>
    <row r="5706" spans="1:9" x14ac:dyDescent="0.25">
      <c r="A5706">
        <v>12062</v>
      </c>
      <c r="B5706">
        <v>9</v>
      </c>
      <c r="C5706">
        <v>1</v>
      </c>
      <c r="D5706" s="1">
        <v>44429</v>
      </c>
      <c r="E5706" s="1">
        <v>45164</v>
      </c>
      <c r="F5706" t="s">
        <v>8</v>
      </c>
      <c r="G5706" s="1">
        <v>15273</v>
      </c>
      <c r="H5706">
        <v>81</v>
      </c>
      <c r="I5706">
        <f>E5706-D5706</f>
        <v>735</v>
      </c>
    </row>
    <row r="5707" spans="1:9" x14ac:dyDescent="0.25">
      <c r="A5707">
        <v>44496</v>
      </c>
      <c r="B5707">
        <v>11</v>
      </c>
      <c r="C5707">
        <v>1</v>
      </c>
      <c r="D5707" s="1">
        <v>44429</v>
      </c>
      <c r="E5707" s="1">
        <v>45170</v>
      </c>
      <c r="F5707" t="s">
        <v>8</v>
      </c>
      <c r="G5707" s="1">
        <v>21457</v>
      </c>
      <c r="H5707">
        <v>64</v>
      </c>
      <c r="I5707">
        <f>E5707-D5707</f>
        <v>741</v>
      </c>
    </row>
    <row r="5708" spans="1:9" x14ac:dyDescent="0.25">
      <c r="A5708">
        <v>2089161</v>
      </c>
      <c r="B5708">
        <v>11</v>
      </c>
      <c r="C5708">
        <v>1</v>
      </c>
      <c r="D5708" s="1">
        <v>44429</v>
      </c>
      <c r="E5708" s="1">
        <v>45170</v>
      </c>
      <c r="F5708" t="s">
        <v>8</v>
      </c>
      <c r="G5708" s="1">
        <v>19042</v>
      </c>
      <c r="H5708">
        <v>71</v>
      </c>
      <c r="I5708">
        <f>E5708-D5708</f>
        <v>741</v>
      </c>
    </row>
    <row r="5709" spans="1:9" x14ac:dyDescent="0.25">
      <c r="A5709">
        <v>146600</v>
      </c>
      <c r="B5709">
        <v>35</v>
      </c>
      <c r="C5709">
        <v>1</v>
      </c>
      <c r="D5709" s="1">
        <v>44429</v>
      </c>
      <c r="E5709" s="1">
        <v>45172</v>
      </c>
      <c r="F5709" t="s">
        <v>8</v>
      </c>
      <c r="G5709" s="1">
        <v>8982</v>
      </c>
      <c r="H5709">
        <v>99</v>
      </c>
      <c r="I5709">
        <f>E5709-D5709</f>
        <v>743</v>
      </c>
    </row>
    <row r="5710" spans="1:9" x14ac:dyDescent="0.25">
      <c r="A5710">
        <v>4954</v>
      </c>
      <c r="B5710">
        <v>6</v>
      </c>
      <c r="C5710">
        <v>1</v>
      </c>
      <c r="D5710" s="1">
        <v>44429</v>
      </c>
      <c r="E5710" s="1">
        <v>45174</v>
      </c>
      <c r="F5710" t="s">
        <v>8</v>
      </c>
      <c r="G5710" s="1">
        <v>11853</v>
      </c>
      <c r="H5710">
        <v>91</v>
      </c>
      <c r="I5710">
        <f>E5710-D5710</f>
        <v>745</v>
      </c>
    </row>
    <row r="5711" spans="1:9" x14ac:dyDescent="0.25">
      <c r="A5711">
        <v>626210</v>
      </c>
      <c r="B5711">
        <v>9</v>
      </c>
      <c r="C5711">
        <v>1</v>
      </c>
      <c r="D5711" s="1">
        <v>44429</v>
      </c>
      <c r="E5711" s="1">
        <v>45176</v>
      </c>
      <c r="F5711" t="s">
        <v>8</v>
      </c>
      <c r="G5711" s="1">
        <v>21902</v>
      </c>
      <c r="H5711">
        <v>63</v>
      </c>
      <c r="I5711">
        <f>E5711-D5711</f>
        <v>747</v>
      </c>
    </row>
    <row r="5712" spans="1:9" x14ac:dyDescent="0.25">
      <c r="A5712">
        <v>2079959</v>
      </c>
      <c r="B5712">
        <v>9</v>
      </c>
      <c r="C5712">
        <v>1</v>
      </c>
      <c r="D5712" s="1">
        <v>44429</v>
      </c>
      <c r="E5712" s="1">
        <v>45180</v>
      </c>
      <c r="F5712" t="s">
        <v>8</v>
      </c>
      <c r="G5712" s="1">
        <v>16013</v>
      </c>
      <c r="H5712">
        <v>79</v>
      </c>
      <c r="I5712">
        <f>E5712-D5712</f>
        <v>751</v>
      </c>
    </row>
    <row r="5713" spans="1:9" x14ac:dyDescent="0.25">
      <c r="A5713">
        <v>1473260</v>
      </c>
      <c r="B5713">
        <v>18</v>
      </c>
      <c r="C5713">
        <v>1</v>
      </c>
      <c r="D5713" s="1">
        <v>44429</v>
      </c>
      <c r="E5713" s="1">
        <v>45181</v>
      </c>
      <c r="F5713" t="s">
        <v>8</v>
      </c>
      <c r="G5713" s="1">
        <v>14897</v>
      </c>
      <c r="H5713">
        <v>82</v>
      </c>
      <c r="I5713">
        <f>E5713-D5713</f>
        <v>752</v>
      </c>
    </row>
    <row r="5714" spans="1:9" x14ac:dyDescent="0.25">
      <c r="A5714">
        <v>1595277</v>
      </c>
      <c r="B5714">
        <v>6</v>
      </c>
      <c r="C5714">
        <v>1</v>
      </c>
      <c r="D5714" s="1">
        <v>44429</v>
      </c>
      <c r="E5714" s="1">
        <v>45184</v>
      </c>
      <c r="F5714" t="s">
        <v>8</v>
      </c>
      <c r="G5714" s="1">
        <v>24763</v>
      </c>
      <c r="H5714">
        <v>55</v>
      </c>
      <c r="I5714">
        <f>E5714-D5714</f>
        <v>755</v>
      </c>
    </row>
    <row r="5715" spans="1:9" x14ac:dyDescent="0.25">
      <c r="A5715">
        <v>279750</v>
      </c>
      <c r="B5715">
        <v>9</v>
      </c>
      <c r="C5715">
        <v>1</v>
      </c>
      <c r="D5715" s="1">
        <v>44429</v>
      </c>
      <c r="E5715" s="1">
        <v>45185</v>
      </c>
      <c r="F5715" t="s">
        <v>8</v>
      </c>
      <c r="G5715" s="1">
        <v>14851</v>
      </c>
      <c r="H5715">
        <v>83</v>
      </c>
      <c r="I5715">
        <f>E5715-D5715</f>
        <v>756</v>
      </c>
    </row>
    <row r="5716" spans="1:9" x14ac:dyDescent="0.25">
      <c r="A5716">
        <v>628519</v>
      </c>
      <c r="B5716">
        <v>10</v>
      </c>
      <c r="C5716">
        <v>1</v>
      </c>
      <c r="D5716" s="1">
        <v>44429</v>
      </c>
      <c r="E5716" s="1">
        <v>45188</v>
      </c>
      <c r="F5716" t="s">
        <v>8</v>
      </c>
      <c r="G5716" s="1">
        <v>28159</v>
      </c>
      <c r="H5716">
        <v>46</v>
      </c>
      <c r="I5716">
        <f>E5716-D5716</f>
        <v>759</v>
      </c>
    </row>
    <row r="5717" spans="1:9" x14ac:dyDescent="0.25">
      <c r="A5717">
        <v>901782</v>
      </c>
      <c r="B5717">
        <v>6</v>
      </c>
      <c r="C5717">
        <v>1</v>
      </c>
      <c r="D5717" s="1">
        <v>44430</v>
      </c>
      <c r="E5717" s="1">
        <v>44432</v>
      </c>
      <c r="F5717" t="s">
        <v>8</v>
      </c>
      <c r="G5717" s="1">
        <v>15759</v>
      </c>
      <c r="H5717">
        <v>78</v>
      </c>
      <c r="I5717">
        <f>E5717-D5717</f>
        <v>2</v>
      </c>
    </row>
    <row r="5718" spans="1:9" x14ac:dyDescent="0.25">
      <c r="A5718">
        <v>636280</v>
      </c>
      <c r="B5718">
        <v>13</v>
      </c>
      <c r="C5718">
        <v>1</v>
      </c>
      <c r="D5718" s="1">
        <v>44430</v>
      </c>
      <c r="E5718" s="1">
        <v>44448</v>
      </c>
      <c r="F5718" t="s">
        <v>8</v>
      </c>
      <c r="G5718" s="1">
        <v>19877</v>
      </c>
      <c r="H5718">
        <v>67</v>
      </c>
      <c r="I5718">
        <f>E5718-D5718</f>
        <v>18</v>
      </c>
    </row>
    <row r="5719" spans="1:9" x14ac:dyDescent="0.25">
      <c r="A5719">
        <v>420295</v>
      </c>
      <c r="B5719">
        <v>10</v>
      </c>
      <c r="C5719">
        <v>1</v>
      </c>
      <c r="D5719" s="1">
        <v>44430</v>
      </c>
      <c r="E5719" s="1">
        <v>44450</v>
      </c>
      <c r="F5719" t="s">
        <v>8</v>
      </c>
      <c r="G5719" s="1">
        <v>32742</v>
      </c>
      <c r="H5719">
        <v>32</v>
      </c>
      <c r="I5719">
        <f>E5719-D5719</f>
        <v>20</v>
      </c>
    </row>
    <row r="5720" spans="1:9" x14ac:dyDescent="0.25">
      <c r="A5720">
        <v>977371</v>
      </c>
      <c r="B5720">
        <v>11</v>
      </c>
      <c r="C5720">
        <v>1</v>
      </c>
      <c r="D5720" s="1">
        <v>44430</v>
      </c>
      <c r="E5720" s="1">
        <v>44451</v>
      </c>
      <c r="F5720" t="s">
        <v>8</v>
      </c>
      <c r="G5720" s="1">
        <v>14062</v>
      </c>
      <c r="H5720">
        <v>83</v>
      </c>
      <c r="I5720">
        <f>E5720-D5720</f>
        <v>21</v>
      </c>
    </row>
    <row r="5721" spans="1:9" x14ac:dyDescent="0.25">
      <c r="A5721">
        <v>25717</v>
      </c>
      <c r="B5721">
        <v>10</v>
      </c>
      <c r="C5721">
        <v>1</v>
      </c>
      <c r="D5721" s="1">
        <v>44430</v>
      </c>
      <c r="E5721" s="1">
        <v>44455</v>
      </c>
      <c r="F5721" t="s">
        <v>8</v>
      </c>
      <c r="G5721" s="1">
        <v>21403</v>
      </c>
      <c r="H5721">
        <v>63</v>
      </c>
      <c r="I5721">
        <f>E5721-D5721</f>
        <v>25</v>
      </c>
    </row>
    <row r="5722" spans="1:9" x14ac:dyDescent="0.25">
      <c r="A5722">
        <v>10738</v>
      </c>
      <c r="B5722">
        <v>9</v>
      </c>
      <c r="C5722">
        <v>1</v>
      </c>
      <c r="D5722" s="1">
        <v>44430</v>
      </c>
      <c r="E5722" s="1">
        <v>44482</v>
      </c>
      <c r="F5722" t="s">
        <v>8</v>
      </c>
      <c r="G5722" s="1">
        <v>17392</v>
      </c>
      <c r="H5722">
        <v>74</v>
      </c>
      <c r="I5722">
        <f>E5722-D5722</f>
        <v>52</v>
      </c>
    </row>
    <row r="5723" spans="1:9" x14ac:dyDescent="0.25">
      <c r="A5723">
        <v>1742451</v>
      </c>
      <c r="B5723">
        <v>11</v>
      </c>
      <c r="C5723">
        <v>1</v>
      </c>
      <c r="D5723" s="1">
        <v>44430</v>
      </c>
      <c r="E5723" s="1">
        <v>44494</v>
      </c>
      <c r="F5723" t="s">
        <v>8</v>
      </c>
      <c r="G5723" s="1">
        <v>16265</v>
      </c>
      <c r="H5723">
        <v>77</v>
      </c>
      <c r="I5723">
        <f>E5723-D5723</f>
        <v>64</v>
      </c>
    </row>
    <row r="5724" spans="1:9" x14ac:dyDescent="0.25">
      <c r="A5724">
        <v>1745762</v>
      </c>
      <c r="B5724">
        <v>13</v>
      </c>
      <c r="C5724">
        <v>1</v>
      </c>
      <c r="D5724" s="1">
        <v>44430</v>
      </c>
      <c r="E5724" s="1">
        <v>44494</v>
      </c>
      <c r="F5724" t="s">
        <v>8</v>
      </c>
      <c r="G5724" s="1">
        <v>20642</v>
      </c>
      <c r="H5724">
        <v>65</v>
      </c>
      <c r="I5724">
        <f>E5724-D5724</f>
        <v>64</v>
      </c>
    </row>
    <row r="5725" spans="1:9" x14ac:dyDescent="0.25">
      <c r="A5725">
        <v>2079479</v>
      </c>
      <c r="B5725">
        <v>9</v>
      </c>
      <c r="C5725">
        <v>1</v>
      </c>
      <c r="D5725" s="1">
        <v>44430</v>
      </c>
      <c r="E5725" s="1">
        <v>44499</v>
      </c>
      <c r="F5725" t="s">
        <v>8</v>
      </c>
      <c r="G5725" s="1">
        <v>15341</v>
      </c>
      <c r="H5725">
        <v>79</v>
      </c>
      <c r="I5725">
        <f>E5725-D5725</f>
        <v>69</v>
      </c>
    </row>
    <row r="5726" spans="1:9" x14ac:dyDescent="0.25">
      <c r="A5726">
        <v>1403939</v>
      </c>
      <c r="B5726">
        <v>18</v>
      </c>
      <c r="C5726">
        <v>1</v>
      </c>
      <c r="D5726" s="1">
        <v>44430</v>
      </c>
      <c r="E5726" s="1">
        <v>44509</v>
      </c>
      <c r="F5726" t="s">
        <v>8</v>
      </c>
      <c r="G5726" s="1">
        <v>16582</v>
      </c>
      <c r="H5726">
        <v>76</v>
      </c>
      <c r="I5726">
        <f>E5726-D5726</f>
        <v>79</v>
      </c>
    </row>
    <row r="5727" spans="1:9" x14ac:dyDescent="0.25">
      <c r="A5727">
        <v>361735</v>
      </c>
      <c r="B5727">
        <v>13</v>
      </c>
      <c r="C5727">
        <v>1</v>
      </c>
      <c r="D5727" s="1">
        <v>44430</v>
      </c>
      <c r="E5727" s="1">
        <v>44538</v>
      </c>
      <c r="F5727" t="s">
        <v>8</v>
      </c>
      <c r="G5727" s="1">
        <v>17787</v>
      </c>
      <c r="H5727">
        <v>73</v>
      </c>
      <c r="I5727">
        <f>E5727-D5727</f>
        <v>108</v>
      </c>
    </row>
    <row r="5728" spans="1:9" x14ac:dyDescent="0.25">
      <c r="A5728">
        <v>1673843</v>
      </c>
      <c r="B5728">
        <v>11</v>
      </c>
      <c r="C5728">
        <v>1</v>
      </c>
      <c r="D5728" s="1">
        <v>44430</v>
      </c>
      <c r="E5728" s="1">
        <v>44542</v>
      </c>
      <c r="F5728" t="s">
        <v>8</v>
      </c>
      <c r="G5728" s="1">
        <v>23747</v>
      </c>
      <c r="H5728">
        <v>56</v>
      </c>
      <c r="I5728">
        <f>E5728-D5728</f>
        <v>112</v>
      </c>
    </row>
    <row r="5729" spans="1:9" x14ac:dyDescent="0.25">
      <c r="A5729">
        <v>1257711</v>
      </c>
      <c r="B5729">
        <v>11</v>
      </c>
      <c r="C5729">
        <v>1</v>
      </c>
      <c r="D5729" s="1">
        <v>44430</v>
      </c>
      <c r="E5729" s="1">
        <v>44565</v>
      </c>
      <c r="F5729" t="s">
        <v>8</v>
      </c>
      <c r="G5729" s="1">
        <v>18194</v>
      </c>
      <c r="H5729">
        <v>72</v>
      </c>
      <c r="I5729">
        <f>E5729-D5729</f>
        <v>135</v>
      </c>
    </row>
    <row r="5730" spans="1:9" x14ac:dyDescent="0.25">
      <c r="A5730">
        <v>838299</v>
      </c>
      <c r="B5730">
        <v>10</v>
      </c>
      <c r="C5730">
        <v>1</v>
      </c>
      <c r="D5730" s="1">
        <v>44430</v>
      </c>
      <c r="E5730" s="1">
        <v>44570</v>
      </c>
      <c r="F5730" t="s">
        <v>8</v>
      </c>
      <c r="G5730" s="1">
        <v>23654</v>
      </c>
      <c r="H5730">
        <v>57</v>
      </c>
      <c r="I5730">
        <f>E5730-D5730</f>
        <v>140</v>
      </c>
    </row>
    <row r="5731" spans="1:9" x14ac:dyDescent="0.25">
      <c r="A5731">
        <v>1262741</v>
      </c>
      <c r="B5731">
        <v>14</v>
      </c>
      <c r="C5731">
        <v>1</v>
      </c>
      <c r="D5731" s="1">
        <v>44430</v>
      </c>
      <c r="E5731" s="1">
        <v>44576</v>
      </c>
      <c r="F5731" t="s">
        <v>8</v>
      </c>
      <c r="G5731" s="1">
        <v>16278</v>
      </c>
      <c r="H5731">
        <v>77</v>
      </c>
      <c r="I5731">
        <f>E5731-D5731</f>
        <v>146</v>
      </c>
    </row>
    <row r="5732" spans="1:9" x14ac:dyDescent="0.25">
      <c r="A5732">
        <v>555574</v>
      </c>
      <c r="B5732">
        <v>6</v>
      </c>
      <c r="C5732">
        <v>1</v>
      </c>
      <c r="D5732" s="1">
        <v>44430</v>
      </c>
      <c r="E5732" s="1">
        <v>44600</v>
      </c>
      <c r="F5732" t="s">
        <v>8</v>
      </c>
      <c r="G5732" s="1">
        <v>22574</v>
      </c>
      <c r="H5732">
        <v>60</v>
      </c>
      <c r="I5732">
        <f>E5732-D5732</f>
        <v>170</v>
      </c>
    </row>
    <row r="5733" spans="1:9" x14ac:dyDescent="0.25">
      <c r="A5733">
        <v>1181437</v>
      </c>
      <c r="B5733">
        <v>10</v>
      </c>
      <c r="C5733">
        <v>1</v>
      </c>
      <c r="D5733" s="1">
        <v>44430</v>
      </c>
      <c r="E5733" s="1">
        <v>44600</v>
      </c>
      <c r="F5733" t="s">
        <v>8</v>
      </c>
      <c r="G5733" s="1">
        <v>26220</v>
      </c>
      <c r="H5733">
        <v>50</v>
      </c>
      <c r="I5733">
        <f>E5733-D5733</f>
        <v>170</v>
      </c>
    </row>
    <row r="5734" spans="1:9" x14ac:dyDescent="0.25">
      <c r="A5734">
        <v>1741717</v>
      </c>
      <c r="B5734">
        <v>11</v>
      </c>
      <c r="C5734">
        <v>1</v>
      </c>
      <c r="D5734" s="1">
        <v>44430</v>
      </c>
      <c r="E5734" s="1">
        <v>44604</v>
      </c>
      <c r="F5734" t="s">
        <v>8</v>
      </c>
      <c r="G5734" s="1">
        <v>21291</v>
      </c>
      <c r="H5734">
        <v>63</v>
      </c>
      <c r="I5734">
        <f>E5734-D5734</f>
        <v>174</v>
      </c>
    </row>
    <row r="5735" spans="1:9" x14ac:dyDescent="0.25">
      <c r="A5735">
        <v>624913</v>
      </c>
      <c r="B5735">
        <v>10</v>
      </c>
      <c r="C5735">
        <v>1</v>
      </c>
      <c r="D5735" s="1">
        <v>44430</v>
      </c>
      <c r="E5735" s="1">
        <v>44612</v>
      </c>
      <c r="F5735" t="s">
        <v>8</v>
      </c>
      <c r="G5735" s="1">
        <v>14500</v>
      </c>
      <c r="H5735">
        <v>82</v>
      </c>
      <c r="I5735">
        <f>E5735-D5735</f>
        <v>182</v>
      </c>
    </row>
    <row r="5736" spans="1:9" x14ac:dyDescent="0.25">
      <c r="A5736">
        <v>40026</v>
      </c>
      <c r="B5736">
        <v>11</v>
      </c>
      <c r="C5736">
        <v>1</v>
      </c>
      <c r="D5736" s="1">
        <v>44430</v>
      </c>
      <c r="E5736" s="1">
        <v>44615</v>
      </c>
      <c r="F5736" t="s">
        <v>8</v>
      </c>
      <c r="G5736" s="1">
        <v>18871</v>
      </c>
      <c r="H5736">
        <v>70</v>
      </c>
      <c r="I5736">
        <f>E5736-D5736</f>
        <v>185</v>
      </c>
    </row>
    <row r="5737" spans="1:9" x14ac:dyDescent="0.25">
      <c r="A5737">
        <v>1603215</v>
      </c>
      <c r="B5737">
        <v>11</v>
      </c>
      <c r="C5737">
        <v>1</v>
      </c>
      <c r="D5737" s="1">
        <v>44430</v>
      </c>
      <c r="E5737" s="1">
        <v>44621</v>
      </c>
      <c r="F5737" t="s">
        <v>8</v>
      </c>
      <c r="G5737" s="1">
        <v>21627</v>
      </c>
      <c r="H5737">
        <v>62</v>
      </c>
      <c r="I5737">
        <f>E5737-D5737</f>
        <v>191</v>
      </c>
    </row>
    <row r="5738" spans="1:9" x14ac:dyDescent="0.25">
      <c r="A5738">
        <v>301377</v>
      </c>
      <c r="B5738">
        <v>18</v>
      </c>
      <c r="C5738">
        <v>1</v>
      </c>
      <c r="D5738" s="1">
        <v>44430</v>
      </c>
      <c r="E5738" s="1">
        <v>44622</v>
      </c>
      <c r="F5738" t="s">
        <v>8</v>
      </c>
      <c r="G5738" s="1">
        <v>20105</v>
      </c>
      <c r="H5738">
        <v>67</v>
      </c>
      <c r="I5738">
        <f>E5738-D5738</f>
        <v>192</v>
      </c>
    </row>
    <row r="5739" spans="1:9" x14ac:dyDescent="0.25">
      <c r="A5739">
        <v>2153085</v>
      </c>
      <c r="B5739">
        <v>10</v>
      </c>
      <c r="C5739">
        <v>1</v>
      </c>
      <c r="D5739" s="1">
        <v>44430</v>
      </c>
      <c r="E5739" s="1">
        <v>44626</v>
      </c>
      <c r="F5739" t="s">
        <v>8</v>
      </c>
      <c r="G5739" s="1">
        <v>22947</v>
      </c>
      <c r="H5739">
        <v>59</v>
      </c>
      <c r="I5739">
        <f>E5739-D5739</f>
        <v>196</v>
      </c>
    </row>
    <row r="5740" spans="1:9" x14ac:dyDescent="0.25">
      <c r="A5740">
        <v>1184385</v>
      </c>
      <c r="B5740">
        <v>10</v>
      </c>
      <c r="C5740">
        <v>1</v>
      </c>
      <c r="D5740" s="1">
        <v>44430</v>
      </c>
      <c r="E5740" s="1">
        <v>44631</v>
      </c>
      <c r="F5740" t="s">
        <v>8</v>
      </c>
      <c r="G5740" s="1">
        <v>8832</v>
      </c>
      <c r="H5740">
        <v>98</v>
      </c>
      <c r="I5740">
        <f>E5740-D5740</f>
        <v>201</v>
      </c>
    </row>
    <row r="5741" spans="1:9" x14ac:dyDescent="0.25">
      <c r="A5741">
        <v>1183792</v>
      </c>
      <c r="B5741">
        <v>10</v>
      </c>
      <c r="C5741">
        <v>1</v>
      </c>
      <c r="D5741" s="1">
        <v>44430</v>
      </c>
      <c r="E5741" s="1">
        <v>44637</v>
      </c>
      <c r="F5741" t="s">
        <v>8</v>
      </c>
      <c r="G5741" s="1">
        <v>21356</v>
      </c>
      <c r="H5741">
        <v>63</v>
      </c>
      <c r="I5741">
        <f>E5741-D5741</f>
        <v>207</v>
      </c>
    </row>
    <row r="5742" spans="1:9" x14ac:dyDescent="0.25">
      <c r="A5742">
        <v>10221</v>
      </c>
      <c r="B5742">
        <v>9</v>
      </c>
      <c r="C5742">
        <v>1</v>
      </c>
      <c r="D5742" s="1">
        <v>44430</v>
      </c>
      <c r="E5742" s="1">
        <v>44648</v>
      </c>
      <c r="F5742" t="s">
        <v>8</v>
      </c>
      <c r="G5742" s="1">
        <v>15642</v>
      </c>
      <c r="H5742">
        <v>79</v>
      </c>
      <c r="I5742">
        <f>E5742-D5742</f>
        <v>218</v>
      </c>
    </row>
    <row r="5743" spans="1:9" x14ac:dyDescent="0.25">
      <c r="A5743">
        <v>3852</v>
      </c>
      <c r="B5743">
        <v>6</v>
      </c>
      <c r="C5743">
        <v>1</v>
      </c>
      <c r="D5743" s="1">
        <v>44430</v>
      </c>
      <c r="E5743" s="1">
        <v>44652</v>
      </c>
      <c r="F5743" t="s">
        <v>8</v>
      </c>
      <c r="G5743" s="1">
        <v>16724</v>
      </c>
      <c r="H5743">
        <v>76</v>
      </c>
      <c r="I5743">
        <f>E5743-D5743</f>
        <v>222</v>
      </c>
    </row>
    <row r="5744" spans="1:9" x14ac:dyDescent="0.25">
      <c r="A5744">
        <v>2151796</v>
      </c>
      <c r="B5744">
        <v>10</v>
      </c>
      <c r="C5744">
        <v>1</v>
      </c>
      <c r="D5744" s="1">
        <v>44430</v>
      </c>
      <c r="E5744" s="1">
        <v>44654</v>
      </c>
      <c r="F5744" t="s">
        <v>8</v>
      </c>
      <c r="G5744" s="1">
        <v>22107</v>
      </c>
      <c r="H5744">
        <v>61</v>
      </c>
      <c r="I5744">
        <f>E5744-D5744</f>
        <v>224</v>
      </c>
    </row>
    <row r="5745" spans="1:9" x14ac:dyDescent="0.25">
      <c r="A5745">
        <v>1326826</v>
      </c>
      <c r="B5745">
        <v>11</v>
      </c>
      <c r="C5745">
        <v>1</v>
      </c>
      <c r="D5745" s="1">
        <v>44430</v>
      </c>
      <c r="E5745" s="1">
        <v>44659</v>
      </c>
      <c r="F5745" t="s">
        <v>8</v>
      </c>
      <c r="G5745" s="1">
        <v>20319</v>
      </c>
      <c r="H5745">
        <v>66</v>
      </c>
      <c r="I5745">
        <f>E5745-D5745</f>
        <v>229</v>
      </c>
    </row>
    <row r="5746" spans="1:9" x14ac:dyDescent="0.25">
      <c r="A5746">
        <v>767238</v>
      </c>
      <c r="B5746">
        <v>10</v>
      </c>
      <c r="C5746">
        <v>1</v>
      </c>
      <c r="D5746" s="1">
        <v>44430</v>
      </c>
      <c r="E5746" s="1">
        <v>44672</v>
      </c>
      <c r="F5746" t="s">
        <v>8</v>
      </c>
      <c r="G5746" s="1">
        <v>23013</v>
      </c>
      <c r="H5746">
        <v>59</v>
      </c>
      <c r="I5746">
        <f>E5746-D5746</f>
        <v>242</v>
      </c>
    </row>
    <row r="5747" spans="1:9" x14ac:dyDescent="0.25">
      <c r="A5747">
        <v>441202</v>
      </c>
      <c r="B5747">
        <v>19</v>
      </c>
      <c r="C5747">
        <v>1</v>
      </c>
      <c r="D5747" s="1">
        <v>44430</v>
      </c>
      <c r="E5747" s="1">
        <v>44673</v>
      </c>
      <c r="F5747" t="s">
        <v>8</v>
      </c>
      <c r="G5747" s="1">
        <v>16104</v>
      </c>
      <c r="H5747">
        <v>78</v>
      </c>
      <c r="I5747">
        <f>E5747-D5747</f>
        <v>243</v>
      </c>
    </row>
    <row r="5748" spans="1:9" x14ac:dyDescent="0.25">
      <c r="A5748">
        <v>27739</v>
      </c>
      <c r="B5748">
        <v>10</v>
      </c>
      <c r="C5748">
        <v>1</v>
      </c>
      <c r="D5748" s="1">
        <v>44430</v>
      </c>
      <c r="E5748" s="1">
        <v>44675</v>
      </c>
      <c r="F5748" t="s">
        <v>8</v>
      </c>
      <c r="G5748" s="1">
        <v>29975</v>
      </c>
      <c r="H5748">
        <v>40</v>
      </c>
      <c r="I5748">
        <f>E5748-D5748</f>
        <v>245</v>
      </c>
    </row>
    <row r="5749" spans="1:9" x14ac:dyDescent="0.25">
      <c r="A5749">
        <v>347778</v>
      </c>
      <c r="B5749">
        <v>6</v>
      </c>
      <c r="C5749">
        <v>1</v>
      </c>
      <c r="D5749" s="1">
        <v>44430</v>
      </c>
      <c r="E5749" s="1">
        <v>44700</v>
      </c>
      <c r="F5749" t="s">
        <v>8</v>
      </c>
      <c r="G5749" s="1">
        <v>14953</v>
      </c>
      <c r="H5749">
        <v>81</v>
      </c>
      <c r="I5749">
        <f>E5749-D5749</f>
        <v>270</v>
      </c>
    </row>
    <row r="5750" spans="1:9" x14ac:dyDescent="0.25">
      <c r="A5750">
        <v>2082085</v>
      </c>
      <c r="B5750">
        <v>10</v>
      </c>
      <c r="C5750">
        <v>1</v>
      </c>
      <c r="D5750" s="1">
        <v>44430</v>
      </c>
      <c r="E5750" s="1">
        <v>44700</v>
      </c>
      <c r="F5750" t="s">
        <v>8</v>
      </c>
      <c r="G5750" s="1">
        <v>17478</v>
      </c>
      <c r="H5750">
        <v>74</v>
      </c>
      <c r="I5750">
        <f>E5750-D5750</f>
        <v>270</v>
      </c>
    </row>
    <row r="5751" spans="1:9" x14ac:dyDescent="0.25">
      <c r="A5751">
        <v>1045851</v>
      </c>
      <c r="B5751">
        <v>10</v>
      </c>
      <c r="C5751">
        <v>1</v>
      </c>
      <c r="D5751" s="1">
        <v>44430</v>
      </c>
      <c r="E5751" s="1">
        <v>44708</v>
      </c>
      <c r="F5751" t="s">
        <v>8</v>
      </c>
      <c r="G5751" s="1">
        <v>16478</v>
      </c>
      <c r="H5751">
        <v>77</v>
      </c>
      <c r="I5751">
        <f>E5751-D5751</f>
        <v>278</v>
      </c>
    </row>
    <row r="5752" spans="1:9" x14ac:dyDescent="0.25">
      <c r="A5752">
        <v>352609</v>
      </c>
      <c r="B5752">
        <v>10</v>
      </c>
      <c r="C5752">
        <v>1</v>
      </c>
      <c r="D5752" s="1">
        <v>44430</v>
      </c>
      <c r="E5752" s="1">
        <v>44711</v>
      </c>
      <c r="F5752" t="s">
        <v>8</v>
      </c>
      <c r="G5752" s="1">
        <v>14554</v>
      </c>
      <c r="H5752">
        <v>82</v>
      </c>
      <c r="I5752">
        <f>E5752-D5752</f>
        <v>281</v>
      </c>
    </row>
    <row r="5753" spans="1:9" x14ac:dyDescent="0.25">
      <c r="A5753">
        <v>501890</v>
      </c>
      <c r="B5753">
        <v>14</v>
      </c>
      <c r="C5753">
        <v>1</v>
      </c>
      <c r="D5753" s="1">
        <v>44430</v>
      </c>
      <c r="E5753" s="1">
        <v>44712</v>
      </c>
      <c r="F5753" t="s">
        <v>8</v>
      </c>
      <c r="G5753" s="1">
        <v>13723</v>
      </c>
      <c r="H5753">
        <v>84</v>
      </c>
      <c r="I5753">
        <f>E5753-D5753</f>
        <v>282</v>
      </c>
    </row>
    <row r="5754" spans="1:9" x14ac:dyDescent="0.25">
      <c r="A5754">
        <v>1815091</v>
      </c>
      <c r="B5754">
        <v>13</v>
      </c>
      <c r="C5754">
        <v>1</v>
      </c>
      <c r="D5754" s="1">
        <v>44430</v>
      </c>
      <c r="E5754" s="1">
        <v>44712</v>
      </c>
      <c r="F5754" t="s">
        <v>8</v>
      </c>
      <c r="G5754" s="1">
        <v>14182</v>
      </c>
      <c r="H5754">
        <v>83</v>
      </c>
      <c r="I5754">
        <f>E5754-D5754</f>
        <v>282</v>
      </c>
    </row>
    <row r="5755" spans="1:9" x14ac:dyDescent="0.25">
      <c r="A5755">
        <v>21026</v>
      </c>
      <c r="B5755">
        <v>10</v>
      </c>
      <c r="C5755">
        <v>1</v>
      </c>
      <c r="D5755" s="1">
        <v>44430</v>
      </c>
      <c r="E5755" s="1">
        <v>44713</v>
      </c>
      <c r="F5755" t="s">
        <v>8</v>
      </c>
      <c r="G5755" s="1">
        <v>29250</v>
      </c>
      <c r="H5755">
        <v>42</v>
      </c>
      <c r="I5755">
        <f>E5755-D5755</f>
        <v>283</v>
      </c>
    </row>
    <row r="5756" spans="1:9" x14ac:dyDescent="0.25">
      <c r="A5756">
        <v>504129</v>
      </c>
      <c r="B5756">
        <v>21</v>
      </c>
      <c r="C5756">
        <v>1</v>
      </c>
      <c r="D5756" s="1">
        <v>44430</v>
      </c>
      <c r="E5756" s="1">
        <v>44714</v>
      </c>
      <c r="F5756" t="s">
        <v>8</v>
      </c>
      <c r="G5756" s="1">
        <v>11458</v>
      </c>
      <c r="H5756">
        <v>91</v>
      </c>
      <c r="I5756">
        <f>E5756-D5756</f>
        <v>284</v>
      </c>
    </row>
    <row r="5757" spans="1:9" x14ac:dyDescent="0.25">
      <c r="A5757">
        <v>920902</v>
      </c>
      <c r="B5757">
        <v>17</v>
      </c>
      <c r="C5757">
        <v>1</v>
      </c>
      <c r="D5757" s="1">
        <v>44430</v>
      </c>
      <c r="E5757" s="1">
        <v>44714</v>
      </c>
      <c r="F5757" t="s">
        <v>8</v>
      </c>
      <c r="G5757" s="1">
        <v>16516</v>
      </c>
      <c r="H5757">
        <v>77</v>
      </c>
      <c r="I5757">
        <f>E5757-D5757</f>
        <v>284</v>
      </c>
    </row>
    <row r="5758" spans="1:9" x14ac:dyDescent="0.25">
      <c r="A5758">
        <v>1602471</v>
      </c>
      <c r="B5758">
        <v>11</v>
      </c>
      <c r="C5758">
        <v>1</v>
      </c>
      <c r="D5758" s="1">
        <v>44430</v>
      </c>
      <c r="E5758" s="1">
        <v>44719</v>
      </c>
      <c r="F5758" t="s">
        <v>8</v>
      </c>
      <c r="G5758" s="1">
        <v>14953</v>
      </c>
      <c r="H5758">
        <v>81</v>
      </c>
      <c r="I5758">
        <f>E5758-D5758</f>
        <v>289</v>
      </c>
    </row>
    <row r="5759" spans="1:9" x14ac:dyDescent="0.25">
      <c r="A5759">
        <v>1951192</v>
      </c>
      <c r="B5759">
        <v>11</v>
      </c>
      <c r="C5759">
        <v>1</v>
      </c>
      <c r="D5759" s="1">
        <v>44430</v>
      </c>
      <c r="E5759" s="1">
        <v>44721</v>
      </c>
      <c r="F5759" t="s">
        <v>8</v>
      </c>
      <c r="G5759" s="1">
        <v>18493</v>
      </c>
      <c r="H5759">
        <v>71</v>
      </c>
      <c r="I5759">
        <f>E5759-D5759</f>
        <v>291</v>
      </c>
    </row>
    <row r="5760" spans="1:9" x14ac:dyDescent="0.25">
      <c r="A5760">
        <v>44441</v>
      </c>
      <c r="B5760">
        <v>11</v>
      </c>
      <c r="C5760">
        <v>1</v>
      </c>
      <c r="D5760" s="1">
        <v>44430</v>
      </c>
      <c r="E5760" s="1">
        <v>44722</v>
      </c>
      <c r="F5760" t="s">
        <v>8</v>
      </c>
      <c r="G5760" s="1">
        <v>20948</v>
      </c>
      <c r="H5760">
        <v>65</v>
      </c>
      <c r="I5760">
        <f>E5760-D5760</f>
        <v>292</v>
      </c>
    </row>
    <row r="5761" spans="1:9" x14ac:dyDescent="0.25">
      <c r="A5761">
        <v>1256832</v>
      </c>
      <c r="B5761">
        <v>11</v>
      </c>
      <c r="C5761">
        <v>1</v>
      </c>
      <c r="D5761" s="1">
        <v>44430</v>
      </c>
      <c r="E5761" s="1">
        <v>44723</v>
      </c>
      <c r="F5761" t="s">
        <v>8</v>
      </c>
      <c r="G5761" s="1">
        <v>26720</v>
      </c>
      <c r="H5761">
        <v>49</v>
      </c>
      <c r="I5761">
        <f>E5761-D5761</f>
        <v>293</v>
      </c>
    </row>
    <row r="5762" spans="1:9" x14ac:dyDescent="0.25">
      <c r="A5762">
        <v>1254882</v>
      </c>
      <c r="B5762">
        <v>11</v>
      </c>
      <c r="C5762">
        <v>1</v>
      </c>
      <c r="D5762" s="1">
        <v>44430</v>
      </c>
      <c r="E5762" s="1">
        <v>44745</v>
      </c>
      <c r="F5762" t="s">
        <v>8</v>
      </c>
      <c r="G5762" s="1">
        <v>21793</v>
      </c>
      <c r="H5762">
        <v>62</v>
      </c>
      <c r="I5762">
        <f>E5762-D5762</f>
        <v>315</v>
      </c>
    </row>
    <row r="5763" spans="1:9" x14ac:dyDescent="0.25">
      <c r="A5763">
        <v>357783</v>
      </c>
      <c r="B5763">
        <v>11</v>
      </c>
      <c r="C5763">
        <v>1</v>
      </c>
      <c r="D5763" s="1">
        <v>44430</v>
      </c>
      <c r="E5763" s="1">
        <v>44749</v>
      </c>
      <c r="F5763" t="s">
        <v>8</v>
      </c>
      <c r="G5763" s="1">
        <v>26030</v>
      </c>
      <c r="H5763">
        <v>51</v>
      </c>
      <c r="I5763">
        <f>E5763-D5763</f>
        <v>319</v>
      </c>
    </row>
    <row r="5764" spans="1:9" x14ac:dyDescent="0.25">
      <c r="A5764">
        <v>1749120</v>
      </c>
      <c r="B5764">
        <v>14</v>
      </c>
      <c r="C5764">
        <v>1</v>
      </c>
      <c r="D5764" s="1">
        <v>44430</v>
      </c>
      <c r="E5764" s="1">
        <v>44752</v>
      </c>
      <c r="F5764" t="s">
        <v>8</v>
      </c>
      <c r="G5764" s="1">
        <v>27091</v>
      </c>
      <c r="H5764">
        <v>48</v>
      </c>
      <c r="I5764">
        <f>E5764-D5764</f>
        <v>322</v>
      </c>
    </row>
    <row r="5765" spans="1:9" x14ac:dyDescent="0.25">
      <c r="A5765">
        <v>1193440</v>
      </c>
      <c r="B5765">
        <v>14</v>
      </c>
      <c r="C5765">
        <v>1</v>
      </c>
      <c r="D5765" s="1">
        <v>44430</v>
      </c>
      <c r="E5765" s="1">
        <v>44784</v>
      </c>
      <c r="F5765" t="s">
        <v>8</v>
      </c>
      <c r="G5765" s="1">
        <v>15874</v>
      </c>
      <c r="H5765">
        <v>79</v>
      </c>
      <c r="I5765">
        <f>E5765-D5765</f>
        <v>354</v>
      </c>
    </row>
    <row r="5766" spans="1:9" x14ac:dyDescent="0.25">
      <c r="A5766">
        <v>1328118</v>
      </c>
      <c r="B5766">
        <v>11</v>
      </c>
      <c r="C5766">
        <v>1</v>
      </c>
      <c r="D5766" s="1">
        <v>44430</v>
      </c>
      <c r="E5766" s="1">
        <v>44788</v>
      </c>
      <c r="F5766" t="s">
        <v>8</v>
      </c>
      <c r="G5766" s="1">
        <v>23753</v>
      </c>
      <c r="H5766">
        <v>57</v>
      </c>
      <c r="I5766">
        <f>E5766-D5766</f>
        <v>358</v>
      </c>
    </row>
    <row r="5767" spans="1:9" x14ac:dyDescent="0.25">
      <c r="A5767">
        <v>22750</v>
      </c>
      <c r="B5767">
        <v>10</v>
      </c>
      <c r="C5767">
        <v>1</v>
      </c>
      <c r="D5767" s="1">
        <v>44430</v>
      </c>
      <c r="E5767" s="1">
        <v>44789</v>
      </c>
      <c r="F5767" t="s">
        <v>8</v>
      </c>
      <c r="G5767" s="1">
        <v>12451</v>
      </c>
      <c r="H5767">
        <v>88</v>
      </c>
      <c r="I5767">
        <f>E5767-D5767</f>
        <v>359</v>
      </c>
    </row>
    <row r="5768" spans="1:9" x14ac:dyDescent="0.25">
      <c r="A5768">
        <v>561205</v>
      </c>
      <c r="B5768">
        <v>10</v>
      </c>
      <c r="C5768">
        <v>1</v>
      </c>
      <c r="D5768" s="1">
        <v>44430</v>
      </c>
      <c r="E5768" s="1">
        <v>44791</v>
      </c>
      <c r="F5768" t="s">
        <v>8</v>
      </c>
      <c r="G5768" s="1">
        <v>13093</v>
      </c>
      <c r="H5768">
        <v>86</v>
      </c>
      <c r="I5768">
        <f>E5768-D5768</f>
        <v>361</v>
      </c>
    </row>
    <row r="5769" spans="1:9" x14ac:dyDescent="0.25">
      <c r="A5769">
        <v>370386</v>
      </c>
      <c r="B5769">
        <v>18</v>
      </c>
      <c r="C5769">
        <v>1</v>
      </c>
      <c r="D5769" s="1">
        <v>44430</v>
      </c>
      <c r="E5769" s="1">
        <v>44801</v>
      </c>
      <c r="F5769" t="s">
        <v>8</v>
      </c>
      <c r="G5769" s="1">
        <v>18262</v>
      </c>
      <c r="H5769">
        <v>72</v>
      </c>
      <c r="I5769">
        <f>E5769-D5769</f>
        <v>371</v>
      </c>
    </row>
    <row r="5770" spans="1:9" x14ac:dyDescent="0.25">
      <c r="A5770">
        <v>1318976</v>
      </c>
      <c r="B5770">
        <v>9</v>
      </c>
      <c r="C5770">
        <v>1</v>
      </c>
      <c r="D5770" s="1">
        <v>44430</v>
      </c>
      <c r="E5770" s="1">
        <v>44810</v>
      </c>
      <c r="F5770" t="s">
        <v>8</v>
      </c>
      <c r="G5770" s="1">
        <v>26213</v>
      </c>
      <c r="H5770">
        <v>50</v>
      </c>
      <c r="I5770">
        <f>E5770-D5770</f>
        <v>380</v>
      </c>
    </row>
    <row r="5771" spans="1:9" x14ac:dyDescent="0.25">
      <c r="A5771">
        <v>841251</v>
      </c>
      <c r="B5771">
        <v>11</v>
      </c>
      <c r="C5771">
        <v>1</v>
      </c>
      <c r="D5771" s="1">
        <v>44430</v>
      </c>
      <c r="E5771" s="1">
        <v>44811</v>
      </c>
      <c r="F5771" t="s">
        <v>8</v>
      </c>
      <c r="G5771" s="1">
        <v>25809</v>
      </c>
      <c r="H5771">
        <v>52</v>
      </c>
      <c r="I5771">
        <f>E5771-D5771</f>
        <v>381</v>
      </c>
    </row>
    <row r="5772" spans="1:9" x14ac:dyDescent="0.25">
      <c r="A5772">
        <v>1183470</v>
      </c>
      <c r="B5772">
        <v>10</v>
      </c>
      <c r="C5772">
        <v>1</v>
      </c>
      <c r="D5772" s="1">
        <v>44430</v>
      </c>
      <c r="E5772" s="1">
        <v>44812</v>
      </c>
      <c r="F5772" t="s">
        <v>8</v>
      </c>
      <c r="G5772" s="1">
        <v>13026</v>
      </c>
      <c r="H5772">
        <v>87</v>
      </c>
      <c r="I5772">
        <f>E5772-D5772</f>
        <v>382</v>
      </c>
    </row>
    <row r="5773" spans="1:9" x14ac:dyDescent="0.25">
      <c r="A5773">
        <v>13357</v>
      </c>
      <c r="B5773">
        <v>9</v>
      </c>
      <c r="C5773">
        <v>1</v>
      </c>
      <c r="D5773" s="1">
        <v>44430</v>
      </c>
      <c r="E5773" s="1">
        <v>44826</v>
      </c>
      <c r="F5773" t="s">
        <v>8</v>
      </c>
      <c r="G5773" s="1">
        <v>13105</v>
      </c>
      <c r="H5773">
        <v>86</v>
      </c>
      <c r="I5773">
        <f>E5773-D5773</f>
        <v>396</v>
      </c>
    </row>
    <row r="5774" spans="1:9" x14ac:dyDescent="0.25">
      <c r="A5774">
        <v>1049518</v>
      </c>
      <c r="B5774">
        <v>11</v>
      </c>
      <c r="C5774">
        <v>1</v>
      </c>
      <c r="D5774" s="1">
        <v>44430</v>
      </c>
      <c r="E5774" s="1">
        <v>44830</v>
      </c>
      <c r="F5774" t="s">
        <v>8</v>
      </c>
      <c r="G5774" s="1">
        <v>20878</v>
      </c>
      <c r="H5774">
        <v>65</v>
      </c>
      <c r="I5774">
        <f>E5774-D5774</f>
        <v>400</v>
      </c>
    </row>
    <row r="5775" spans="1:9" x14ac:dyDescent="0.25">
      <c r="A5775">
        <v>504771</v>
      </c>
      <c r="B5775">
        <v>16</v>
      </c>
      <c r="C5775">
        <v>1</v>
      </c>
      <c r="D5775" s="1">
        <v>44430</v>
      </c>
      <c r="E5775" s="1">
        <v>44838</v>
      </c>
      <c r="F5775" t="s">
        <v>8</v>
      </c>
      <c r="G5775" s="1">
        <v>12793</v>
      </c>
      <c r="H5775">
        <v>87</v>
      </c>
      <c r="I5775">
        <f>E5775-D5775</f>
        <v>408</v>
      </c>
    </row>
    <row r="5776" spans="1:9" x14ac:dyDescent="0.25">
      <c r="A5776">
        <v>1462305</v>
      </c>
      <c r="B5776">
        <v>10</v>
      </c>
      <c r="C5776">
        <v>1</v>
      </c>
      <c r="D5776" s="1">
        <v>44430</v>
      </c>
      <c r="E5776" s="1">
        <v>44840</v>
      </c>
      <c r="F5776" t="s">
        <v>8</v>
      </c>
      <c r="G5776" s="1">
        <v>14060</v>
      </c>
      <c r="H5776">
        <v>84</v>
      </c>
      <c r="I5776">
        <f>E5776-D5776</f>
        <v>410</v>
      </c>
    </row>
    <row r="5777" spans="1:9" x14ac:dyDescent="0.25">
      <c r="A5777">
        <v>1804219</v>
      </c>
      <c r="B5777">
        <v>10</v>
      </c>
      <c r="C5777">
        <v>1</v>
      </c>
      <c r="D5777" s="1">
        <v>44430</v>
      </c>
      <c r="E5777" s="1">
        <v>44862</v>
      </c>
      <c r="F5777" t="s">
        <v>8</v>
      </c>
      <c r="G5777" s="1">
        <v>17988</v>
      </c>
      <c r="H5777">
        <v>73</v>
      </c>
      <c r="I5777">
        <f>E5777-D5777</f>
        <v>432</v>
      </c>
    </row>
    <row r="5778" spans="1:9" x14ac:dyDescent="0.25">
      <c r="A5778">
        <v>22142</v>
      </c>
      <c r="B5778">
        <v>10</v>
      </c>
      <c r="C5778">
        <v>1</v>
      </c>
      <c r="D5778" s="1">
        <v>44430</v>
      </c>
      <c r="E5778" s="1">
        <v>44866</v>
      </c>
      <c r="F5778" t="s">
        <v>8</v>
      </c>
      <c r="G5778" s="1">
        <v>17424</v>
      </c>
      <c r="H5778">
        <v>75</v>
      </c>
      <c r="I5778">
        <f>E5778-D5778</f>
        <v>436</v>
      </c>
    </row>
    <row r="5779" spans="1:9" x14ac:dyDescent="0.25">
      <c r="A5779">
        <v>1388265</v>
      </c>
      <c r="B5779">
        <v>9</v>
      </c>
      <c r="C5779">
        <v>1</v>
      </c>
      <c r="D5779" s="1">
        <v>44430</v>
      </c>
      <c r="E5779" s="1">
        <v>44883</v>
      </c>
      <c r="F5779" t="s">
        <v>8</v>
      </c>
      <c r="G5779" s="1">
        <v>21751</v>
      </c>
      <c r="H5779">
        <v>63</v>
      </c>
      <c r="I5779">
        <f>E5779-D5779</f>
        <v>453</v>
      </c>
    </row>
    <row r="5780" spans="1:9" x14ac:dyDescent="0.25">
      <c r="A5780">
        <v>2012233</v>
      </c>
      <c r="B5780">
        <v>10</v>
      </c>
      <c r="C5780">
        <v>1</v>
      </c>
      <c r="D5780" s="1">
        <v>44430</v>
      </c>
      <c r="E5780" s="1">
        <v>44884</v>
      </c>
      <c r="F5780" t="s">
        <v>8</v>
      </c>
      <c r="G5780" s="1">
        <v>24477</v>
      </c>
      <c r="H5780">
        <v>55</v>
      </c>
      <c r="I5780">
        <f>E5780-D5780</f>
        <v>454</v>
      </c>
    </row>
    <row r="5781" spans="1:9" x14ac:dyDescent="0.25">
      <c r="A5781">
        <v>977542</v>
      </c>
      <c r="B5781">
        <v>11</v>
      </c>
      <c r="C5781">
        <v>1</v>
      </c>
      <c r="D5781" s="1">
        <v>44430</v>
      </c>
      <c r="E5781" s="1">
        <v>44889</v>
      </c>
      <c r="F5781" t="s">
        <v>8</v>
      </c>
      <c r="G5781" s="1">
        <v>29041</v>
      </c>
      <c r="H5781">
        <v>43</v>
      </c>
      <c r="I5781">
        <f>E5781-D5781</f>
        <v>459</v>
      </c>
    </row>
    <row r="5782" spans="1:9" x14ac:dyDescent="0.25">
      <c r="A5782">
        <v>906013</v>
      </c>
      <c r="B5782">
        <v>10</v>
      </c>
      <c r="C5782">
        <v>1</v>
      </c>
      <c r="D5782" s="1">
        <v>44430</v>
      </c>
      <c r="E5782" s="1">
        <v>44903</v>
      </c>
      <c r="F5782" t="s">
        <v>8</v>
      </c>
      <c r="G5782" s="1">
        <v>16282</v>
      </c>
      <c r="H5782">
        <v>78</v>
      </c>
      <c r="I5782">
        <f>E5782-D5782</f>
        <v>473</v>
      </c>
    </row>
    <row r="5783" spans="1:9" x14ac:dyDescent="0.25">
      <c r="A5783">
        <v>1666622</v>
      </c>
      <c r="B5783">
        <v>10</v>
      </c>
      <c r="C5783">
        <v>1</v>
      </c>
      <c r="D5783" s="1">
        <v>44430</v>
      </c>
      <c r="E5783" s="1">
        <v>44909</v>
      </c>
      <c r="F5783" t="s">
        <v>8</v>
      </c>
      <c r="G5783" s="1">
        <v>12707</v>
      </c>
      <c r="H5783">
        <v>88</v>
      </c>
      <c r="I5783">
        <f>E5783-D5783</f>
        <v>479</v>
      </c>
    </row>
    <row r="5784" spans="1:9" x14ac:dyDescent="0.25">
      <c r="A5784">
        <v>1475091</v>
      </c>
      <c r="B5784">
        <v>16</v>
      </c>
      <c r="C5784">
        <v>1</v>
      </c>
      <c r="D5784" s="1">
        <v>44430</v>
      </c>
      <c r="E5784" s="1">
        <v>44918</v>
      </c>
      <c r="F5784" t="s">
        <v>8</v>
      </c>
      <c r="G5784" s="1">
        <v>14541</v>
      </c>
      <c r="H5784">
        <v>83</v>
      </c>
      <c r="I5784">
        <f>E5784-D5784</f>
        <v>488</v>
      </c>
    </row>
    <row r="5785" spans="1:9" x14ac:dyDescent="0.25">
      <c r="A5785">
        <v>64261</v>
      </c>
      <c r="B5785">
        <v>13</v>
      </c>
      <c r="C5785">
        <v>1</v>
      </c>
      <c r="D5785" s="1">
        <v>44430</v>
      </c>
      <c r="E5785" s="1">
        <v>44921</v>
      </c>
      <c r="F5785" t="s">
        <v>8</v>
      </c>
      <c r="G5785" s="1">
        <v>18394</v>
      </c>
      <c r="H5785">
        <v>72</v>
      </c>
      <c r="I5785">
        <f>E5785-D5785</f>
        <v>491</v>
      </c>
    </row>
    <row r="5786" spans="1:9" x14ac:dyDescent="0.25">
      <c r="A5786">
        <v>845415</v>
      </c>
      <c r="B5786">
        <v>13</v>
      </c>
      <c r="C5786">
        <v>1</v>
      </c>
      <c r="D5786" s="1">
        <v>44430</v>
      </c>
      <c r="E5786" s="1">
        <v>44941</v>
      </c>
      <c r="F5786" t="s">
        <v>8</v>
      </c>
      <c r="G5786" s="1">
        <v>16704</v>
      </c>
      <c r="H5786">
        <v>77</v>
      </c>
      <c r="I5786">
        <f>E5786-D5786</f>
        <v>511</v>
      </c>
    </row>
    <row r="5787" spans="1:9" x14ac:dyDescent="0.25">
      <c r="A5787">
        <v>488735</v>
      </c>
      <c r="B5787">
        <v>10</v>
      </c>
      <c r="C5787">
        <v>1</v>
      </c>
      <c r="D5787" s="1">
        <v>44430</v>
      </c>
      <c r="E5787" s="1">
        <v>44946</v>
      </c>
      <c r="F5787" t="s">
        <v>8</v>
      </c>
      <c r="G5787" s="1">
        <v>12428</v>
      </c>
      <c r="H5787">
        <v>89</v>
      </c>
      <c r="I5787">
        <f>E5787-D5787</f>
        <v>516</v>
      </c>
    </row>
    <row r="5788" spans="1:9" x14ac:dyDescent="0.25">
      <c r="A5788">
        <v>1388578</v>
      </c>
      <c r="B5788">
        <v>10</v>
      </c>
      <c r="C5788">
        <v>1</v>
      </c>
      <c r="D5788" s="1">
        <v>44430</v>
      </c>
      <c r="E5788" s="1">
        <v>44947</v>
      </c>
      <c r="F5788" t="s">
        <v>8</v>
      </c>
      <c r="G5788" s="1">
        <v>13647</v>
      </c>
      <c r="H5788">
        <v>85</v>
      </c>
      <c r="I5788">
        <f>E5788-D5788</f>
        <v>517</v>
      </c>
    </row>
    <row r="5789" spans="1:9" x14ac:dyDescent="0.25">
      <c r="A5789">
        <v>976069</v>
      </c>
      <c r="B5789">
        <v>10</v>
      </c>
      <c r="C5789">
        <v>1</v>
      </c>
      <c r="D5789" s="1">
        <v>44430</v>
      </c>
      <c r="E5789" s="1">
        <v>44951</v>
      </c>
      <c r="F5789" t="s">
        <v>8</v>
      </c>
      <c r="G5789" s="1">
        <v>11187</v>
      </c>
      <c r="H5789">
        <v>92</v>
      </c>
      <c r="I5789">
        <f>E5789-D5789</f>
        <v>521</v>
      </c>
    </row>
    <row r="5790" spans="1:9" x14ac:dyDescent="0.25">
      <c r="A5790">
        <v>1810713</v>
      </c>
      <c r="B5790">
        <v>11</v>
      </c>
      <c r="C5790">
        <v>1</v>
      </c>
      <c r="D5790" s="1">
        <v>44430</v>
      </c>
      <c r="E5790" s="1">
        <v>44959</v>
      </c>
      <c r="F5790" t="s">
        <v>8</v>
      </c>
      <c r="G5790" s="1">
        <v>10220</v>
      </c>
      <c r="H5790">
        <v>95</v>
      </c>
      <c r="I5790">
        <f>E5790-D5790</f>
        <v>529</v>
      </c>
    </row>
    <row r="5791" spans="1:9" x14ac:dyDescent="0.25">
      <c r="A5791">
        <v>2149783</v>
      </c>
      <c r="B5791">
        <v>10</v>
      </c>
      <c r="C5791">
        <v>1</v>
      </c>
      <c r="D5791" s="1">
        <v>44430</v>
      </c>
      <c r="E5791" s="1">
        <v>44968</v>
      </c>
      <c r="F5791" t="s">
        <v>8</v>
      </c>
      <c r="G5791" s="1">
        <v>24066</v>
      </c>
      <c r="H5791">
        <v>57</v>
      </c>
      <c r="I5791">
        <f>E5791-D5791</f>
        <v>538</v>
      </c>
    </row>
    <row r="5792" spans="1:9" x14ac:dyDescent="0.25">
      <c r="A5792">
        <v>346873</v>
      </c>
      <c r="B5792">
        <v>6</v>
      </c>
      <c r="C5792">
        <v>1</v>
      </c>
      <c r="D5792" s="1">
        <v>44430</v>
      </c>
      <c r="E5792" s="1">
        <v>44971</v>
      </c>
      <c r="F5792" t="s">
        <v>8</v>
      </c>
      <c r="G5792" s="1">
        <v>24161</v>
      </c>
      <c r="H5792">
        <v>57</v>
      </c>
      <c r="I5792">
        <f>E5792-D5792</f>
        <v>541</v>
      </c>
    </row>
    <row r="5793" spans="1:9" x14ac:dyDescent="0.25">
      <c r="A5793">
        <v>638043</v>
      </c>
      <c r="B5793">
        <v>13</v>
      </c>
      <c r="C5793">
        <v>1</v>
      </c>
      <c r="D5793" s="1">
        <v>44430</v>
      </c>
      <c r="E5793" s="1">
        <v>44973</v>
      </c>
      <c r="F5793" t="s">
        <v>8</v>
      </c>
      <c r="G5793" s="1">
        <v>27196</v>
      </c>
      <c r="H5793">
        <v>48</v>
      </c>
      <c r="I5793">
        <f>E5793-D5793</f>
        <v>543</v>
      </c>
    </row>
    <row r="5794" spans="1:9" x14ac:dyDescent="0.25">
      <c r="A5794">
        <v>44773</v>
      </c>
      <c r="B5794">
        <v>11</v>
      </c>
      <c r="C5794">
        <v>1</v>
      </c>
      <c r="D5794" s="1">
        <v>44430</v>
      </c>
      <c r="E5794" s="1">
        <v>45012</v>
      </c>
      <c r="F5794" t="s">
        <v>8</v>
      </c>
      <c r="G5794" s="1">
        <v>19763</v>
      </c>
      <c r="H5794">
        <v>69</v>
      </c>
      <c r="I5794">
        <f>E5794-D5794</f>
        <v>582</v>
      </c>
    </row>
    <row r="5795" spans="1:9" x14ac:dyDescent="0.25">
      <c r="A5795">
        <v>279552</v>
      </c>
      <c r="B5795">
        <v>9</v>
      </c>
      <c r="C5795">
        <v>1</v>
      </c>
      <c r="D5795" s="1">
        <v>44430</v>
      </c>
      <c r="E5795" s="1">
        <v>45017</v>
      </c>
      <c r="F5795" t="s">
        <v>8</v>
      </c>
      <c r="G5795" s="1">
        <v>22245</v>
      </c>
      <c r="H5795">
        <v>62</v>
      </c>
      <c r="I5795">
        <f>E5795-D5795</f>
        <v>587</v>
      </c>
    </row>
    <row r="5796" spans="1:9" x14ac:dyDescent="0.25">
      <c r="A5796">
        <v>491367</v>
      </c>
      <c r="B5796">
        <v>10</v>
      </c>
      <c r="C5796">
        <v>1</v>
      </c>
      <c r="D5796" s="1">
        <v>44430</v>
      </c>
      <c r="E5796" s="1">
        <v>45026</v>
      </c>
      <c r="F5796" t="s">
        <v>8</v>
      </c>
      <c r="G5796" s="1">
        <v>14947</v>
      </c>
      <c r="H5796">
        <v>82</v>
      </c>
      <c r="I5796">
        <f>E5796-D5796</f>
        <v>596</v>
      </c>
    </row>
    <row r="5797" spans="1:9" x14ac:dyDescent="0.25">
      <c r="A5797">
        <v>1806846</v>
      </c>
      <c r="B5797">
        <v>10</v>
      </c>
      <c r="C5797">
        <v>1</v>
      </c>
      <c r="D5797" s="1">
        <v>44430</v>
      </c>
      <c r="E5797" s="1">
        <v>45030</v>
      </c>
      <c r="F5797" t="s">
        <v>8</v>
      </c>
      <c r="G5797" s="1">
        <v>20907</v>
      </c>
      <c r="H5797">
        <v>66</v>
      </c>
      <c r="I5797">
        <f>E5797-D5797</f>
        <v>600</v>
      </c>
    </row>
    <row r="5798" spans="1:9" x14ac:dyDescent="0.25">
      <c r="A5798">
        <v>30005</v>
      </c>
      <c r="B5798">
        <v>10</v>
      </c>
      <c r="C5798">
        <v>1</v>
      </c>
      <c r="D5798" s="1">
        <v>44430</v>
      </c>
      <c r="E5798" s="1">
        <v>45032</v>
      </c>
      <c r="F5798" t="s">
        <v>8</v>
      </c>
      <c r="G5798" s="1">
        <v>38423</v>
      </c>
      <c r="H5798">
        <v>18</v>
      </c>
      <c r="I5798">
        <f>E5798-D5798</f>
        <v>602</v>
      </c>
    </row>
    <row r="5799" spans="1:9" x14ac:dyDescent="0.25">
      <c r="A5799">
        <v>2079813</v>
      </c>
      <c r="B5799">
        <v>9</v>
      </c>
      <c r="C5799">
        <v>1</v>
      </c>
      <c r="D5799" s="1">
        <v>44430</v>
      </c>
      <c r="E5799" s="1">
        <v>45034</v>
      </c>
      <c r="F5799" t="s">
        <v>8</v>
      </c>
      <c r="G5799" s="1">
        <v>21781</v>
      </c>
      <c r="H5799">
        <v>63</v>
      </c>
      <c r="I5799">
        <f>E5799-D5799</f>
        <v>604</v>
      </c>
    </row>
    <row r="5800" spans="1:9" x14ac:dyDescent="0.25">
      <c r="A5800">
        <v>1888536</v>
      </c>
      <c r="B5800">
        <v>15</v>
      </c>
      <c r="C5800">
        <v>1</v>
      </c>
      <c r="D5800" s="1">
        <v>44430</v>
      </c>
      <c r="E5800" s="1">
        <v>45037</v>
      </c>
      <c r="F5800" t="s">
        <v>8</v>
      </c>
      <c r="G5800" s="1">
        <v>17838</v>
      </c>
      <c r="H5800">
        <v>74</v>
      </c>
      <c r="I5800">
        <f>E5800-D5800</f>
        <v>607</v>
      </c>
    </row>
    <row r="5801" spans="1:9" x14ac:dyDescent="0.25">
      <c r="A5801">
        <v>1188089</v>
      </c>
      <c r="B5801">
        <v>11</v>
      </c>
      <c r="C5801">
        <v>1</v>
      </c>
      <c r="D5801" s="1">
        <v>44430</v>
      </c>
      <c r="E5801" s="1">
        <v>45043</v>
      </c>
      <c r="F5801" t="s">
        <v>8</v>
      </c>
      <c r="G5801" s="1">
        <v>24073</v>
      </c>
      <c r="H5801">
        <v>57</v>
      </c>
      <c r="I5801">
        <f>E5801-D5801</f>
        <v>613</v>
      </c>
    </row>
    <row r="5802" spans="1:9" x14ac:dyDescent="0.25">
      <c r="A5802">
        <v>2157580</v>
      </c>
      <c r="B5802">
        <v>11</v>
      </c>
      <c r="C5802">
        <v>1</v>
      </c>
      <c r="D5802" s="1">
        <v>44430</v>
      </c>
      <c r="E5802" s="1">
        <v>45044</v>
      </c>
      <c r="F5802" t="s">
        <v>8</v>
      </c>
      <c r="G5802" s="1">
        <v>23992</v>
      </c>
      <c r="H5802">
        <v>57</v>
      </c>
      <c r="I5802">
        <f>E5802-D5802</f>
        <v>614</v>
      </c>
    </row>
    <row r="5803" spans="1:9" x14ac:dyDescent="0.25">
      <c r="A5803">
        <v>1806170</v>
      </c>
      <c r="B5803">
        <v>10</v>
      </c>
      <c r="C5803">
        <v>1</v>
      </c>
      <c r="D5803" s="1">
        <v>44430</v>
      </c>
      <c r="E5803" s="1">
        <v>45048</v>
      </c>
      <c r="F5803" t="s">
        <v>8</v>
      </c>
      <c r="G5803" s="1">
        <v>22219</v>
      </c>
      <c r="H5803">
        <v>62</v>
      </c>
      <c r="I5803">
        <f>E5803-D5803</f>
        <v>618</v>
      </c>
    </row>
    <row r="5804" spans="1:9" x14ac:dyDescent="0.25">
      <c r="A5804">
        <v>16363</v>
      </c>
      <c r="B5804">
        <v>10</v>
      </c>
      <c r="C5804">
        <v>1</v>
      </c>
      <c r="D5804" s="1">
        <v>44430</v>
      </c>
      <c r="E5804" s="1">
        <v>45054</v>
      </c>
      <c r="F5804" t="s">
        <v>8</v>
      </c>
      <c r="G5804" s="1">
        <v>17674</v>
      </c>
      <c r="H5804">
        <v>75</v>
      </c>
      <c r="I5804">
        <f>E5804-D5804</f>
        <v>624</v>
      </c>
    </row>
    <row r="5805" spans="1:9" x14ac:dyDescent="0.25">
      <c r="A5805">
        <v>352576</v>
      </c>
      <c r="B5805">
        <v>10</v>
      </c>
      <c r="C5805">
        <v>1</v>
      </c>
      <c r="D5805" s="1">
        <v>44430</v>
      </c>
      <c r="E5805" s="1">
        <v>45055</v>
      </c>
      <c r="F5805" t="s">
        <v>8</v>
      </c>
      <c r="G5805" s="1">
        <v>14202</v>
      </c>
      <c r="H5805">
        <v>84</v>
      </c>
      <c r="I5805">
        <f>E5805-D5805</f>
        <v>625</v>
      </c>
    </row>
    <row r="5806" spans="1:9" x14ac:dyDescent="0.25">
      <c r="A5806">
        <v>1944432</v>
      </c>
      <c r="B5806">
        <v>10</v>
      </c>
      <c r="C5806">
        <v>1</v>
      </c>
      <c r="D5806" s="1">
        <v>44430</v>
      </c>
      <c r="E5806" s="1">
        <v>45066</v>
      </c>
      <c r="F5806" t="s">
        <v>8</v>
      </c>
      <c r="G5806" s="1">
        <v>20271</v>
      </c>
      <c r="H5806">
        <v>67</v>
      </c>
      <c r="I5806">
        <f>E5806-D5806</f>
        <v>636</v>
      </c>
    </row>
    <row r="5807" spans="1:9" x14ac:dyDescent="0.25">
      <c r="A5807">
        <v>29602</v>
      </c>
      <c r="B5807">
        <v>10</v>
      </c>
      <c r="C5807">
        <v>1</v>
      </c>
      <c r="D5807" s="1">
        <v>44430</v>
      </c>
      <c r="E5807" s="1">
        <v>45070</v>
      </c>
      <c r="F5807" t="s">
        <v>8</v>
      </c>
      <c r="G5807" s="1">
        <v>12002</v>
      </c>
      <c r="H5807">
        <v>90</v>
      </c>
      <c r="I5807">
        <f>E5807-D5807</f>
        <v>640</v>
      </c>
    </row>
    <row r="5808" spans="1:9" x14ac:dyDescent="0.25">
      <c r="A5808">
        <v>1182907</v>
      </c>
      <c r="B5808">
        <v>10</v>
      </c>
      <c r="C5808">
        <v>1</v>
      </c>
      <c r="D5808" s="1">
        <v>44430</v>
      </c>
      <c r="E5808" s="1">
        <v>45070</v>
      </c>
      <c r="F5808" t="s">
        <v>8</v>
      </c>
      <c r="G5808" s="1">
        <v>35318</v>
      </c>
      <c r="H5808">
        <v>26</v>
      </c>
      <c r="I5808">
        <f>E5808-D5808</f>
        <v>640</v>
      </c>
    </row>
    <row r="5809" spans="1:9" x14ac:dyDescent="0.25">
      <c r="A5809">
        <v>495406</v>
      </c>
      <c r="B5809">
        <v>11</v>
      </c>
      <c r="C5809">
        <v>1</v>
      </c>
      <c r="D5809" s="1">
        <v>44430</v>
      </c>
      <c r="E5809" s="1">
        <v>45078</v>
      </c>
      <c r="F5809" t="s">
        <v>8</v>
      </c>
      <c r="G5809" s="1">
        <v>21347</v>
      </c>
      <c r="H5809">
        <v>65</v>
      </c>
      <c r="I5809">
        <f>E5809-D5809</f>
        <v>648</v>
      </c>
    </row>
    <row r="5810" spans="1:9" x14ac:dyDescent="0.25">
      <c r="A5810">
        <v>1327243</v>
      </c>
      <c r="B5810">
        <v>11</v>
      </c>
      <c r="C5810">
        <v>1</v>
      </c>
      <c r="D5810" s="1">
        <v>44430</v>
      </c>
      <c r="E5810" s="1">
        <v>45080</v>
      </c>
      <c r="F5810" t="s">
        <v>8</v>
      </c>
      <c r="G5810" s="1">
        <v>20434</v>
      </c>
      <c r="H5810">
        <v>67</v>
      </c>
      <c r="I5810">
        <f>E5810-D5810</f>
        <v>650</v>
      </c>
    </row>
    <row r="5811" spans="1:9" x14ac:dyDescent="0.25">
      <c r="A5811">
        <v>909586</v>
      </c>
      <c r="B5811">
        <v>11</v>
      </c>
      <c r="C5811">
        <v>1</v>
      </c>
      <c r="D5811" s="1">
        <v>44430</v>
      </c>
      <c r="E5811" s="1">
        <v>45085</v>
      </c>
      <c r="F5811" t="s">
        <v>8</v>
      </c>
      <c r="G5811" s="1">
        <v>11260</v>
      </c>
      <c r="H5811">
        <v>92</v>
      </c>
      <c r="I5811">
        <f>E5811-D5811</f>
        <v>655</v>
      </c>
    </row>
    <row r="5812" spans="1:9" x14ac:dyDescent="0.25">
      <c r="A5812">
        <v>837739</v>
      </c>
      <c r="B5812">
        <v>10</v>
      </c>
      <c r="C5812">
        <v>1</v>
      </c>
      <c r="D5812" s="1">
        <v>44430</v>
      </c>
      <c r="E5812" s="1">
        <v>45086</v>
      </c>
      <c r="F5812" t="s">
        <v>8</v>
      </c>
      <c r="G5812" s="1">
        <v>15640</v>
      </c>
      <c r="H5812">
        <v>80</v>
      </c>
      <c r="I5812">
        <f>E5812-D5812</f>
        <v>656</v>
      </c>
    </row>
    <row r="5813" spans="1:9" x14ac:dyDescent="0.25">
      <c r="A5813">
        <v>785016</v>
      </c>
      <c r="B5813">
        <v>18</v>
      </c>
      <c r="C5813">
        <v>1</v>
      </c>
      <c r="D5813" s="1">
        <v>44430</v>
      </c>
      <c r="E5813" s="1">
        <v>45088</v>
      </c>
      <c r="F5813" t="s">
        <v>8</v>
      </c>
      <c r="G5813" s="1">
        <v>11947</v>
      </c>
      <c r="H5813">
        <v>90</v>
      </c>
      <c r="I5813">
        <f>E5813-D5813</f>
        <v>658</v>
      </c>
    </row>
    <row r="5814" spans="1:9" x14ac:dyDescent="0.25">
      <c r="A5814">
        <v>2094479</v>
      </c>
      <c r="B5814">
        <v>14</v>
      </c>
      <c r="C5814">
        <v>1</v>
      </c>
      <c r="D5814" s="1">
        <v>44430</v>
      </c>
      <c r="E5814" s="1">
        <v>45093</v>
      </c>
      <c r="F5814" t="s">
        <v>8</v>
      </c>
      <c r="G5814" s="1">
        <v>27398</v>
      </c>
      <c r="H5814">
        <v>48</v>
      </c>
      <c r="I5814">
        <f>E5814-D5814</f>
        <v>663</v>
      </c>
    </row>
    <row r="5815" spans="1:9" x14ac:dyDescent="0.25">
      <c r="A5815">
        <v>358779</v>
      </c>
      <c r="B5815">
        <v>11</v>
      </c>
      <c r="C5815">
        <v>1</v>
      </c>
      <c r="D5815" s="1">
        <v>44430</v>
      </c>
      <c r="E5815" s="1">
        <v>45096</v>
      </c>
      <c r="F5815" t="s">
        <v>8</v>
      </c>
      <c r="G5815" s="1">
        <v>24409</v>
      </c>
      <c r="H5815">
        <v>56</v>
      </c>
      <c r="I5815">
        <f>E5815-D5815</f>
        <v>666</v>
      </c>
    </row>
    <row r="5816" spans="1:9" x14ac:dyDescent="0.25">
      <c r="A5816">
        <v>1811034</v>
      </c>
      <c r="B5816">
        <v>11</v>
      </c>
      <c r="C5816">
        <v>1</v>
      </c>
      <c r="D5816" s="1">
        <v>44430</v>
      </c>
      <c r="E5816" s="1">
        <v>45096</v>
      </c>
      <c r="F5816" t="s">
        <v>8</v>
      </c>
      <c r="G5816" s="1">
        <v>9828</v>
      </c>
      <c r="H5816">
        <v>96</v>
      </c>
      <c r="I5816">
        <f>E5816-D5816</f>
        <v>666</v>
      </c>
    </row>
    <row r="5817" spans="1:9" x14ac:dyDescent="0.25">
      <c r="A5817">
        <v>2099015</v>
      </c>
      <c r="B5817">
        <v>17</v>
      </c>
      <c r="C5817">
        <v>1</v>
      </c>
      <c r="D5817" s="1">
        <v>44430</v>
      </c>
      <c r="E5817" s="1">
        <v>45103</v>
      </c>
      <c r="F5817" t="s">
        <v>8</v>
      </c>
      <c r="G5817" s="1">
        <v>19968</v>
      </c>
      <c r="H5817">
        <v>68</v>
      </c>
      <c r="I5817">
        <f>E5817-D5817</f>
        <v>673</v>
      </c>
    </row>
    <row r="5818" spans="1:9" x14ac:dyDescent="0.25">
      <c r="A5818">
        <v>1534677</v>
      </c>
      <c r="B5818">
        <v>11</v>
      </c>
      <c r="C5818">
        <v>1</v>
      </c>
      <c r="D5818" s="1">
        <v>44430</v>
      </c>
      <c r="E5818" s="1">
        <v>45105</v>
      </c>
      <c r="F5818" t="s">
        <v>8</v>
      </c>
      <c r="G5818" s="1">
        <v>24703</v>
      </c>
      <c r="H5818">
        <v>55</v>
      </c>
      <c r="I5818">
        <f>E5818-D5818</f>
        <v>675</v>
      </c>
    </row>
    <row r="5819" spans="1:9" x14ac:dyDescent="0.25">
      <c r="A5819">
        <v>1317918</v>
      </c>
      <c r="B5819">
        <v>9</v>
      </c>
      <c r="C5819">
        <v>1</v>
      </c>
      <c r="D5819" s="1">
        <v>44430</v>
      </c>
      <c r="E5819" s="1">
        <v>45110</v>
      </c>
      <c r="F5819" t="s">
        <v>8</v>
      </c>
      <c r="G5819" s="1">
        <v>21842</v>
      </c>
      <c r="H5819">
        <v>63</v>
      </c>
      <c r="I5819">
        <f>E5819-D5819</f>
        <v>680</v>
      </c>
    </row>
    <row r="5820" spans="1:9" x14ac:dyDescent="0.25">
      <c r="A5820">
        <v>1945392</v>
      </c>
      <c r="B5820">
        <v>10</v>
      </c>
      <c r="C5820">
        <v>1</v>
      </c>
      <c r="D5820" s="1">
        <v>44430</v>
      </c>
      <c r="E5820" s="1">
        <v>45118</v>
      </c>
      <c r="F5820" t="s">
        <v>8</v>
      </c>
      <c r="G5820" s="1">
        <v>12133</v>
      </c>
      <c r="H5820">
        <v>90</v>
      </c>
      <c r="I5820">
        <f>E5820-D5820</f>
        <v>688</v>
      </c>
    </row>
    <row r="5821" spans="1:9" x14ac:dyDescent="0.25">
      <c r="A5821">
        <v>1323273</v>
      </c>
      <c r="B5821">
        <v>10</v>
      </c>
      <c r="C5821">
        <v>1</v>
      </c>
      <c r="D5821" s="1">
        <v>44430</v>
      </c>
      <c r="E5821" s="1">
        <v>45124</v>
      </c>
      <c r="F5821" t="s">
        <v>8</v>
      </c>
      <c r="G5821" s="1">
        <v>24950</v>
      </c>
      <c r="H5821">
        <v>55</v>
      </c>
      <c r="I5821">
        <f>E5821-D5821</f>
        <v>694</v>
      </c>
    </row>
    <row r="5822" spans="1:9" x14ac:dyDescent="0.25">
      <c r="A5822">
        <v>1058009</v>
      </c>
      <c r="B5822">
        <v>15</v>
      </c>
      <c r="C5822">
        <v>1</v>
      </c>
      <c r="D5822" s="1">
        <v>44430</v>
      </c>
      <c r="E5822" s="1">
        <v>45147</v>
      </c>
      <c r="F5822" t="s">
        <v>8</v>
      </c>
      <c r="G5822" s="1">
        <v>13602</v>
      </c>
      <c r="H5822">
        <v>86</v>
      </c>
      <c r="I5822">
        <f>E5822-D5822</f>
        <v>717</v>
      </c>
    </row>
    <row r="5823" spans="1:9" x14ac:dyDescent="0.25">
      <c r="A5823">
        <v>1747680</v>
      </c>
      <c r="B5823">
        <v>14</v>
      </c>
      <c r="C5823">
        <v>1</v>
      </c>
      <c r="D5823" s="1">
        <v>44430</v>
      </c>
      <c r="E5823" s="1">
        <v>45155</v>
      </c>
      <c r="F5823" t="s">
        <v>8</v>
      </c>
      <c r="G5823" s="1">
        <v>17591</v>
      </c>
      <c r="H5823">
        <v>75</v>
      </c>
      <c r="I5823">
        <f>E5823-D5823</f>
        <v>725</v>
      </c>
    </row>
    <row r="5824" spans="1:9" x14ac:dyDescent="0.25">
      <c r="A5824">
        <v>1110234</v>
      </c>
      <c r="B5824">
        <v>9</v>
      </c>
      <c r="C5824">
        <v>1</v>
      </c>
      <c r="D5824" s="1">
        <v>44430</v>
      </c>
      <c r="E5824" s="1">
        <v>45156</v>
      </c>
      <c r="F5824" t="s">
        <v>8</v>
      </c>
      <c r="G5824" s="1">
        <v>15271</v>
      </c>
      <c r="H5824">
        <v>81</v>
      </c>
      <c r="I5824">
        <f>E5824-D5824</f>
        <v>726</v>
      </c>
    </row>
    <row r="5825" spans="1:9" x14ac:dyDescent="0.25">
      <c r="A5825">
        <v>2032053</v>
      </c>
      <c r="B5825">
        <v>18</v>
      </c>
      <c r="C5825">
        <v>1</v>
      </c>
      <c r="D5825" s="1">
        <v>44430</v>
      </c>
      <c r="E5825" s="1">
        <v>45160</v>
      </c>
      <c r="F5825" t="s">
        <v>8</v>
      </c>
      <c r="G5825" s="1">
        <v>19061</v>
      </c>
      <c r="H5825">
        <v>71</v>
      </c>
      <c r="I5825">
        <f>E5825-D5825</f>
        <v>730</v>
      </c>
    </row>
    <row r="5826" spans="1:9" x14ac:dyDescent="0.25">
      <c r="A5826">
        <v>1461470</v>
      </c>
      <c r="B5826">
        <v>10</v>
      </c>
      <c r="C5826">
        <v>1</v>
      </c>
      <c r="D5826" s="1">
        <v>44430</v>
      </c>
      <c r="E5826" s="1">
        <v>45169</v>
      </c>
      <c r="F5826" t="s">
        <v>8</v>
      </c>
      <c r="G5826" s="1">
        <v>18203</v>
      </c>
      <c r="H5826">
        <v>73</v>
      </c>
      <c r="I5826">
        <f>E5826-D5826</f>
        <v>739</v>
      </c>
    </row>
    <row r="5827" spans="1:9" x14ac:dyDescent="0.25">
      <c r="A5827">
        <v>1530772</v>
      </c>
      <c r="B5827">
        <v>10</v>
      </c>
      <c r="C5827">
        <v>1</v>
      </c>
      <c r="D5827" s="1">
        <v>44430</v>
      </c>
      <c r="E5827" s="1">
        <v>45171</v>
      </c>
      <c r="F5827" t="s">
        <v>8</v>
      </c>
      <c r="G5827" s="1">
        <v>15213</v>
      </c>
      <c r="H5827">
        <v>82</v>
      </c>
      <c r="I5827">
        <f>E5827-D5827</f>
        <v>741</v>
      </c>
    </row>
    <row r="5828" spans="1:9" x14ac:dyDescent="0.25">
      <c r="A5828">
        <v>2163384</v>
      </c>
      <c r="B5828">
        <v>14</v>
      </c>
      <c r="C5828">
        <v>1</v>
      </c>
      <c r="D5828" s="1">
        <v>44430</v>
      </c>
      <c r="E5828" s="1">
        <v>45181</v>
      </c>
      <c r="F5828" t="s">
        <v>8</v>
      </c>
      <c r="G5828" s="1">
        <v>18469</v>
      </c>
      <c r="H5828">
        <v>73</v>
      </c>
      <c r="I5828">
        <f>E5828-D5828</f>
        <v>751</v>
      </c>
    </row>
    <row r="5829" spans="1:9" x14ac:dyDescent="0.25">
      <c r="A5829">
        <v>556411</v>
      </c>
      <c r="B5829">
        <v>9</v>
      </c>
      <c r="C5829">
        <v>1</v>
      </c>
      <c r="D5829" s="1">
        <v>44430</v>
      </c>
      <c r="E5829" s="1">
        <v>45188</v>
      </c>
      <c r="F5829" t="s">
        <v>8</v>
      </c>
      <c r="G5829" s="1">
        <v>26114</v>
      </c>
      <c r="H5829">
        <v>52</v>
      </c>
      <c r="I5829">
        <f>E5829-D5829</f>
        <v>758</v>
      </c>
    </row>
    <row r="5830" spans="1:9" x14ac:dyDescent="0.25">
      <c r="A5830">
        <v>1183055</v>
      </c>
      <c r="B5830">
        <v>10</v>
      </c>
      <c r="C5830">
        <v>1</v>
      </c>
      <c r="D5830" s="1">
        <v>44430</v>
      </c>
      <c r="E5830" s="1">
        <v>45188</v>
      </c>
      <c r="F5830" t="s">
        <v>8</v>
      </c>
      <c r="G5830" s="1">
        <v>11248</v>
      </c>
      <c r="H5830">
        <v>92</v>
      </c>
      <c r="I5830">
        <f>E5830-D5830</f>
        <v>758</v>
      </c>
    </row>
    <row r="5831" spans="1:9" x14ac:dyDescent="0.25">
      <c r="A5831">
        <v>1944833</v>
      </c>
      <c r="B5831">
        <v>10</v>
      </c>
      <c r="C5831">
        <v>1</v>
      </c>
      <c r="D5831" s="1">
        <v>44431</v>
      </c>
      <c r="E5831" s="1">
        <v>44444</v>
      </c>
      <c r="F5831" t="s">
        <v>8</v>
      </c>
      <c r="G5831" s="1">
        <v>24397</v>
      </c>
      <c r="H5831">
        <v>54</v>
      </c>
      <c r="I5831">
        <f>E5831-D5831</f>
        <v>13</v>
      </c>
    </row>
    <row r="5832" spans="1:9" x14ac:dyDescent="0.25">
      <c r="A5832">
        <v>1049842</v>
      </c>
      <c r="B5832">
        <v>11</v>
      </c>
      <c r="C5832">
        <v>1</v>
      </c>
      <c r="D5832" s="1">
        <v>44431</v>
      </c>
      <c r="E5832" s="1">
        <v>44448</v>
      </c>
      <c r="F5832" t="s">
        <v>8</v>
      </c>
      <c r="G5832" s="1">
        <v>10220</v>
      </c>
      <c r="H5832">
        <v>93</v>
      </c>
      <c r="I5832">
        <f>E5832-D5832</f>
        <v>17</v>
      </c>
    </row>
    <row r="5833" spans="1:9" x14ac:dyDescent="0.25">
      <c r="A5833">
        <v>1192378</v>
      </c>
      <c r="B5833">
        <v>13</v>
      </c>
      <c r="C5833">
        <v>1</v>
      </c>
      <c r="D5833" s="1">
        <v>44431</v>
      </c>
      <c r="E5833" s="1">
        <v>44460</v>
      </c>
      <c r="F5833" t="s">
        <v>8</v>
      </c>
      <c r="G5833" s="1">
        <v>11663</v>
      </c>
      <c r="H5833">
        <v>89</v>
      </c>
      <c r="I5833">
        <f>E5833-D5833</f>
        <v>29</v>
      </c>
    </row>
    <row r="5834" spans="1:9" x14ac:dyDescent="0.25">
      <c r="A5834">
        <v>1672706</v>
      </c>
      <c r="B5834">
        <v>11</v>
      </c>
      <c r="C5834">
        <v>1</v>
      </c>
      <c r="D5834" s="1">
        <v>44431</v>
      </c>
      <c r="E5834" s="1">
        <v>44475</v>
      </c>
      <c r="F5834" t="s">
        <v>8</v>
      </c>
      <c r="G5834" s="1">
        <v>23287</v>
      </c>
      <c r="H5834">
        <v>58</v>
      </c>
      <c r="I5834">
        <f>E5834-D5834</f>
        <v>44</v>
      </c>
    </row>
    <row r="5835" spans="1:9" x14ac:dyDescent="0.25">
      <c r="A5835">
        <v>434829</v>
      </c>
      <c r="B5835">
        <v>21</v>
      </c>
      <c r="C5835">
        <v>1</v>
      </c>
      <c r="D5835" s="1">
        <v>44431</v>
      </c>
      <c r="E5835" s="1">
        <v>44476</v>
      </c>
      <c r="F5835" t="s">
        <v>8</v>
      </c>
      <c r="G5835" s="1">
        <v>16290</v>
      </c>
      <c r="H5835">
        <v>77</v>
      </c>
      <c r="I5835">
        <f>E5835-D5835</f>
        <v>45</v>
      </c>
    </row>
    <row r="5836" spans="1:9" x14ac:dyDescent="0.25">
      <c r="A5836">
        <v>280341</v>
      </c>
      <c r="B5836">
        <v>9</v>
      </c>
      <c r="C5836">
        <v>1</v>
      </c>
      <c r="D5836" s="1">
        <v>44431</v>
      </c>
      <c r="E5836" s="1">
        <v>44487</v>
      </c>
      <c r="F5836" t="s">
        <v>8</v>
      </c>
      <c r="G5836" s="1">
        <v>12408</v>
      </c>
      <c r="H5836">
        <v>87</v>
      </c>
      <c r="I5836">
        <f>E5836-D5836</f>
        <v>56</v>
      </c>
    </row>
    <row r="5837" spans="1:9" x14ac:dyDescent="0.25">
      <c r="A5837">
        <v>560041</v>
      </c>
      <c r="B5837">
        <v>10</v>
      </c>
      <c r="C5837">
        <v>1</v>
      </c>
      <c r="D5837" s="1">
        <v>44431</v>
      </c>
      <c r="E5837" s="1">
        <v>44494</v>
      </c>
      <c r="F5837" t="s">
        <v>8</v>
      </c>
      <c r="G5837" s="1">
        <v>13658</v>
      </c>
      <c r="H5837">
        <v>84</v>
      </c>
      <c r="I5837">
        <f>E5837-D5837</f>
        <v>63</v>
      </c>
    </row>
    <row r="5838" spans="1:9" x14ac:dyDescent="0.25">
      <c r="A5838">
        <v>1040299</v>
      </c>
      <c r="B5838">
        <v>6</v>
      </c>
      <c r="C5838">
        <v>1</v>
      </c>
      <c r="D5838" s="1">
        <v>44431</v>
      </c>
      <c r="E5838" s="1">
        <v>44499</v>
      </c>
      <c r="F5838" t="s">
        <v>8</v>
      </c>
      <c r="G5838" s="1">
        <v>18157</v>
      </c>
      <c r="H5838">
        <v>72</v>
      </c>
      <c r="I5838">
        <f>E5838-D5838</f>
        <v>68</v>
      </c>
    </row>
    <row r="5839" spans="1:9" x14ac:dyDescent="0.25">
      <c r="A5839">
        <v>837440</v>
      </c>
      <c r="B5839">
        <v>10</v>
      </c>
      <c r="C5839">
        <v>1</v>
      </c>
      <c r="D5839" s="1">
        <v>44431</v>
      </c>
      <c r="E5839" s="1">
        <v>44504</v>
      </c>
      <c r="F5839" t="s">
        <v>8</v>
      </c>
      <c r="G5839" s="1">
        <v>26206</v>
      </c>
      <c r="H5839">
        <v>50</v>
      </c>
      <c r="I5839">
        <f>E5839-D5839</f>
        <v>73</v>
      </c>
    </row>
    <row r="5840" spans="1:9" x14ac:dyDescent="0.25">
      <c r="A5840">
        <v>912405</v>
      </c>
      <c r="B5840">
        <v>11</v>
      </c>
      <c r="C5840">
        <v>1</v>
      </c>
      <c r="D5840" s="1">
        <v>44431</v>
      </c>
      <c r="E5840" s="1">
        <v>44504</v>
      </c>
      <c r="F5840" t="s">
        <v>8</v>
      </c>
      <c r="G5840" s="1">
        <v>23087</v>
      </c>
      <c r="H5840">
        <v>58</v>
      </c>
      <c r="I5840">
        <f>E5840-D5840</f>
        <v>73</v>
      </c>
    </row>
    <row r="5841" spans="1:9" x14ac:dyDescent="0.25">
      <c r="A5841">
        <v>44520</v>
      </c>
      <c r="B5841">
        <v>11</v>
      </c>
      <c r="C5841">
        <v>1</v>
      </c>
      <c r="D5841" s="1">
        <v>44431</v>
      </c>
      <c r="E5841" s="1">
        <v>44513</v>
      </c>
      <c r="F5841" t="s">
        <v>8</v>
      </c>
      <c r="G5841" s="1">
        <v>13469</v>
      </c>
      <c r="H5841">
        <v>85</v>
      </c>
      <c r="I5841">
        <f>E5841-D5841</f>
        <v>82</v>
      </c>
    </row>
    <row r="5842" spans="1:9" x14ac:dyDescent="0.25">
      <c r="A5842">
        <v>1532694</v>
      </c>
      <c r="B5842">
        <v>11</v>
      </c>
      <c r="C5842">
        <v>1</v>
      </c>
      <c r="D5842" s="1">
        <v>44431</v>
      </c>
      <c r="E5842" s="1">
        <v>44518</v>
      </c>
      <c r="F5842" t="s">
        <v>8</v>
      </c>
      <c r="G5842" s="1">
        <v>14672</v>
      </c>
      <c r="H5842">
        <v>81</v>
      </c>
      <c r="I5842">
        <f>E5842-D5842</f>
        <v>87</v>
      </c>
    </row>
    <row r="5843" spans="1:9" x14ac:dyDescent="0.25">
      <c r="A5843">
        <v>571444</v>
      </c>
      <c r="B5843">
        <v>14</v>
      </c>
      <c r="C5843">
        <v>1</v>
      </c>
      <c r="D5843" s="1">
        <v>44431</v>
      </c>
      <c r="E5843" s="1">
        <v>44541</v>
      </c>
      <c r="F5843" t="s">
        <v>8</v>
      </c>
      <c r="G5843" s="1">
        <v>19987</v>
      </c>
      <c r="H5843">
        <v>67</v>
      </c>
      <c r="I5843">
        <f>E5843-D5843</f>
        <v>110</v>
      </c>
    </row>
    <row r="5844" spans="1:9" x14ac:dyDescent="0.25">
      <c r="A5844">
        <v>433134</v>
      </c>
      <c r="B5844">
        <v>14</v>
      </c>
      <c r="C5844">
        <v>1</v>
      </c>
      <c r="D5844" s="1">
        <v>44431</v>
      </c>
      <c r="E5844" s="1">
        <v>44543</v>
      </c>
      <c r="F5844" t="s">
        <v>8</v>
      </c>
      <c r="G5844" s="1">
        <v>25337</v>
      </c>
      <c r="H5844">
        <v>52</v>
      </c>
      <c r="I5844">
        <f>E5844-D5844</f>
        <v>112</v>
      </c>
    </row>
    <row r="5845" spans="1:9" x14ac:dyDescent="0.25">
      <c r="A5845">
        <v>487802</v>
      </c>
      <c r="B5845">
        <v>9</v>
      </c>
      <c r="C5845">
        <v>1</v>
      </c>
      <c r="D5845" s="1">
        <v>44431</v>
      </c>
      <c r="E5845" s="1">
        <v>44545</v>
      </c>
      <c r="F5845" t="s">
        <v>8</v>
      </c>
      <c r="G5845" s="1">
        <v>20618</v>
      </c>
      <c r="H5845">
        <v>65</v>
      </c>
      <c r="I5845">
        <f>E5845-D5845</f>
        <v>114</v>
      </c>
    </row>
    <row r="5846" spans="1:9" x14ac:dyDescent="0.25">
      <c r="A5846">
        <v>419179</v>
      </c>
      <c r="B5846">
        <v>10</v>
      </c>
      <c r="C5846">
        <v>1</v>
      </c>
      <c r="D5846" s="1">
        <v>44431</v>
      </c>
      <c r="E5846" s="1">
        <v>44572</v>
      </c>
      <c r="F5846" t="s">
        <v>8</v>
      </c>
      <c r="G5846" s="1">
        <v>22190</v>
      </c>
      <c r="H5846">
        <v>61</v>
      </c>
      <c r="I5846">
        <f>E5846-D5846</f>
        <v>141</v>
      </c>
    </row>
    <row r="5847" spans="1:9" x14ac:dyDescent="0.25">
      <c r="A5847">
        <v>70699</v>
      </c>
      <c r="B5847">
        <v>14</v>
      </c>
      <c r="C5847">
        <v>1</v>
      </c>
      <c r="D5847" s="1">
        <v>44431</v>
      </c>
      <c r="E5847" s="1">
        <v>44585</v>
      </c>
      <c r="F5847" t="s">
        <v>8</v>
      </c>
      <c r="G5847" s="1">
        <v>18695</v>
      </c>
      <c r="H5847">
        <v>70</v>
      </c>
      <c r="I5847">
        <f>E5847-D5847</f>
        <v>154</v>
      </c>
    </row>
    <row r="5848" spans="1:9" x14ac:dyDescent="0.25">
      <c r="A5848">
        <v>1188265</v>
      </c>
      <c r="B5848">
        <v>11</v>
      </c>
      <c r="C5848">
        <v>1</v>
      </c>
      <c r="D5848" s="1">
        <v>44431</v>
      </c>
      <c r="E5848" s="1">
        <v>44611</v>
      </c>
      <c r="F5848" t="s">
        <v>8</v>
      </c>
      <c r="G5848" s="1">
        <v>12177</v>
      </c>
      <c r="H5848">
        <v>88</v>
      </c>
      <c r="I5848">
        <f>E5848-D5848</f>
        <v>180</v>
      </c>
    </row>
    <row r="5849" spans="1:9" x14ac:dyDescent="0.25">
      <c r="A5849">
        <v>281875</v>
      </c>
      <c r="B5849">
        <v>10</v>
      </c>
      <c r="C5849">
        <v>1</v>
      </c>
      <c r="D5849" s="1">
        <v>44431</v>
      </c>
      <c r="E5849" s="1">
        <v>44613</v>
      </c>
      <c r="F5849" t="s">
        <v>8</v>
      </c>
      <c r="G5849" s="1">
        <v>20304</v>
      </c>
      <c r="H5849">
        <v>66</v>
      </c>
      <c r="I5849">
        <f>E5849-D5849</f>
        <v>182</v>
      </c>
    </row>
    <row r="5850" spans="1:9" x14ac:dyDescent="0.25">
      <c r="A5850">
        <v>1670435</v>
      </c>
      <c r="B5850">
        <v>10</v>
      </c>
      <c r="C5850">
        <v>1</v>
      </c>
      <c r="D5850" s="1">
        <v>44431</v>
      </c>
      <c r="E5850" s="1">
        <v>44642</v>
      </c>
      <c r="F5850" t="s">
        <v>8</v>
      </c>
      <c r="G5850" s="1">
        <v>10771</v>
      </c>
      <c r="H5850">
        <v>92</v>
      </c>
      <c r="I5850">
        <f>E5850-D5850</f>
        <v>211</v>
      </c>
    </row>
    <row r="5851" spans="1:9" x14ac:dyDescent="0.25">
      <c r="A5851">
        <v>1248394</v>
      </c>
      <c r="B5851">
        <v>9</v>
      </c>
      <c r="C5851">
        <v>1</v>
      </c>
      <c r="D5851" s="1">
        <v>44431</v>
      </c>
      <c r="E5851" s="1">
        <v>44653</v>
      </c>
      <c r="F5851" t="s">
        <v>8</v>
      </c>
      <c r="G5851" s="1">
        <v>17441</v>
      </c>
      <c r="H5851">
        <v>74</v>
      </c>
      <c r="I5851">
        <f>E5851-D5851</f>
        <v>222</v>
      </c>
    </row>
    <row r="5852" spans="1:9" x14ac:dyDescent="0.25">
      <c r="A5852">
        <v>2019845</v>
      </c>
      <c r="B5852">
        <v>11</v>
      </c>
      <c r="C5852">
        <v>1</v>
      </c>
      <c r="D5852" s="1">
        <v>44431</v>
      </c>
      <c r="E5852" s="1">
        <v>44654</v>
      </c>
      <c r="F5852" t="s">
        <v>8</v>
      </c>
      <c r="G5852" s="1">
        <v>11764</v>
      </c>
      <c r="H5852">
        <v>90</v>
      </c>
      <c r="I5852">
        <f>E5852-D5852</f>
        <v>223</v>
      </c>
    </row>
    <row r="5853" spans="1:9" x14ac:dyDescent="0.25">
      <c r="A5853">
        <v>974156</v>
      </c>
      <c r="B5853">
        <v>10</v>
      </c>
      <c r="C5853">
        <v>1</v>
      </c>
      <c r="D5853" s="1">
        <v>44431</v>
      </c>
      <c r="E5853" s="1">
        <v>44679</v>
      </c>
      <c r="F5853" t="s">
        <v>8</v>
      </c>
      <c r="G5853" s="1">
        <v>13194</v>
      </c>
      <c r="H5853">
        <v>86</v>
      </c>
      <c r="I5853">
        <f>E5853-D5853</f>
        <v>248</v>
      </c>
    </row>
    <row r="5854" spans="1:9" x14ac:dyDescent="0.25">
      <c r="A5854">
        <v>1113193</v>
      </c>
      <c r="B5854">
        <v>10</v>
      </c>
      <c r="C5854">
        <v>1</v>
      </c>
      <c r="D5854" s="1">
        <v>44431</v>
      </c>
      <c r="E5854" s="1">
        <v>44693</v>
      </c>
      <c r="F5854" t="s">
        <v>8</v>
      </c>
      <c r="G5854" s="1">
        <v>13314</v>
      </c>
      <c r="H5854">
        <v>85</v>
      </c>
      <c r="I5854">
        <f>E5854-D5854</f>
        <v>262</v>
      </c>
    </row>
    <row r="5855" spans="1:9" x14ac:dyDescent="0.25">
      <c r="A5855">
        <v>2010917</v>
      </c>
      <c r="B5855">
        <v>9</v>
      </c>
      <c r="C5855">
        <v>1</v>
      </c>
      <c r="D5855" s="1">
        <v>44431</v>
      </c>
      <c r="E5855" s="1">
        <v>44693</v>
      </c>
      <c r="F5855" t="s">
        <v>8</v>
      </c>
      <c r="G5855" s="1">
        <v>16226</v>
      </c>
      <c r="H5855">
        <v>77</v>
      </c>
      <c r="I5855">
        <f>E5855-D5855</f>
        <v>262</v>
      </c>
    </row>
    <row r="5856" spans="1:9" x14ac:dyDescent="0.25">
      <c r="A5856">
        <v>2014490</v>
      </c>
      <c r="B5856">
        <v>10</v>
      </c>
      <c r="C5856">
        <v>1</v>
      </c>
      <c r="D5856" s="1">
        <v>44431</v>
      </c>
      <c r="E5856" s="1">
        <v>44711</v>
      </c>
      <c r="F5856" t="s">
        <v>8</v>
      </c>
      <c r="G5856" s="1">
        <v>11434</v>
      </c>
      <c r="H5856">
        <v>91</v>
      </c>
      <c r="I5856">
        <f>E5856-D5856</f>
        <v>280</v>
      </c>
    </row>
    <row r="5857" spans="1:9" x14ac:dyDescent="0.25">
      <c r="A5857">
        <v>1047082</v>
      </c>
      <c r="B5857">
        <v>11</v>
      </c>
      <c r="C5857">
        <v>1</v>
      </c>
      <c r="D5857" s="1">
        <v>44431</v>
      </c>
      <c r="E5857" s="1">
        <v>44723</v>
      </c>
      <c r="F5857" t="s">
        <v>8</v>
      </c>
      <c r="G5857" s="1">
        <v>22839</v>
      </c>
      <c r="H5857">
        <v>59</v>
      </c>
      <c r="I5857">
        <f>E5857-D5857</f>
        <v>292</v>
      </c>
    </row>
    <row r="5858" spans="1:9" x14ac:dyDescent="0.25">
      <c r="A5858">
        <v>429793</v>
      </c>
      <c r="B5858">
        <v>13</v>
      </c>
      <c r="C5858">
        <v>1</v>
      </c>
      <c r="D5858" s="1">
        <v>44431</v>
      </c>
      <c r="E5858" s="1">
        <v>44735</v>
      </c>
      <c r="F5858" t="s">
        <v>8</v>
      </c>
      <c r="G5858" s="1">
        <v>11651</v>
      </c>
      <c r="H5858">
        <v>90</v>
      </c>
      <c r="I5858">
        <f>E5858-D5858</f>
        <v>304</v>
      </c>
    </row>
    <row r="5859" spans="1:9" x14ac:dyDescent="0.25">
      <c r="A5859">
        <v>978931</v>
      </c>
      <c r="B5859">
        <v>11</v>
      </c>
      <c r="C5859">
        <v>1</v>
      </c>
      <c r="D5859" s="1">
        <v>44431</v>
      </c>
      <c r="E5859" s="1">
        <v>44755</v>
      </c>
      <c r="F5859" t="s">
        <v>8</v>
      </c>
      <c r="G5859" s="1">
        <v>11530</v>
      </c>
      <c r="H5859">
        <v>91</v>
      </c>
      <c r="I5859">
        <f>E5859-D5859</f>
        <v>324</v>
      </c>
    </row>
    <row r="5860" spans="1:9" x14ac:dyDescent="0.25">
      <c r="A5860">
        <v>100042</v>
      </c>
      <c r="B5860">
        <v>19</v>
      </c>
      <c r="C5860">
        <v>1</v>
      </c>
      <c r="D5860" s="1">
        <v>44431</v>
      </c>
      <c r="E5860" s="1">
        <v>44761</v>
      </c>
      <c r="F5860" t="s">
        <v>8</v>
      </c>
      <c r="G5860" s="1">
        <v>12769</v>
      </c>
      <c r="H5860">
        <v>87</v>
      </c>
      <c r="I5860">
        <f>E5860-D5860</f>
        <v>330</v>
      </c>
    </row>
    <row r="5861" spans="1:9" x14ac:dyDescent="0.25">
      <c r="A5861">
        <v>695021</v>
      </c>
      <c r="B5861">
        <v>9</v>
      </c>
      <c r="C5861">
        <v>1</v>
      </c>
      <c r="D5861" s="1">
        <v>44431</v>
      </c>
      <c r="E5861" s="1">
        <v>44766</v>
      </c>
      <c r="F5861" t="s">
        <v>8</v>
      </c>
      <c r="G5861" s="1">
        <v>17494</v>
      </c>
      <c r="H5861">
        <v>74</v>
      </c>
      <c r="I5861">
        <f>E5861-D5861</f>
        <v>335</v>
      </c>
    </row>
    <row r="5862" spans="1:9" x14ac:dyDescent="0.25">
      <c r="A5862">
        <v>764358</v>
      </c>
      <c r="B5862">
        <v>9</v>
      </c>
      <c r="C5862">
        <v>1</v>
      </c>
      <c r="D5862" s="1">
        <v>44431</v>
      </c>
      <c r="E5862" s="1">
        <v>44769</v>
      </c>
      <c r="F5862" t="s">
        <v>8</v>
      </c>
      <c r="G5862" s="1">
        <v>12218</v>
      </c>
      <c r="H5862">
        <v>89</v>
      </c>
      <c r="I5862">
        <f>E5862-D5862</f>
        <v>338</v>
      </c>
    </row>
    <row r="5863" spans="1:9" x14ac:dyDescent="0.25">
      <c r="A5863">
        <v>1876215</v>
      </c>
      <c r="B5863">
        <v>10</v>
      </c>
      <c r="C5863">
        <v>1</v>
      </c>
      <c r="D5863" s="1">
        <v>44431</v>
      </c>
      <c r="E5863" s="1">
        <v>44780</v>
      </c>
      <c r="F5863" t="s">
        <v>8</v>
      </c>
      <c r="G5863" s="1">
        <v>14870</v>
      </c>
      <c r="H5863">
        <v>81</v>
      </c>
      <c r="I5863">
        <f>E5863-D5863</f>
        <v>349</v>
      </c>
    </row>
    <row r="5864" spans="1:9" x14ac:dyDescent="0.25">
      <c r="A5864">
        <v>1944682</v>
      </c>
      <c r="B5864">
        <v>10</v>
      </c>
      <c r="C5864">
        <v>1</v>
      </c>
      <c r="D5864" s="1">
        <v>44431</v>
      </c>
      <c r="E5864" s="1">
        <v>44784</v>
      </c>
      <c r="F5864" t="s">
        <v>8</v>
      </c>
      <c r="G5864" s="1">
        <v>14417</v>
      </c>
      <c r="H5864">
        <v>83</v>
      </c>
      <c r="I5864">
        <f>E5864-D5864</f>
        <v>353</v>
      </c>
    </row>
    <row r="5865" spans="1:9" x14ac:dyDescent="0.25">
      <c r="A5865">
        <v>1941675</v>
      </c>
      <c r="B5865">
        <v>9</v>
      </c>
      <c r="C5865">
        <v>1</v>
      </c>
      <c r="D5865" s="1">
        <v>44431</v>
      </c>
      <c r="E5865" s="1">
        <v>44788</v>
      </c>
      <c r="F5865" t="s">
        <v>8</v>
      </c>
      <c r="G5865" s="1">
        <v>22693</v>
      </c>
      <c r="H5865">
        <v>60</v>
      </c>
      <c r="I5865">
        <f>E5865-D5865</f>
        <v>357</v>
      </c>
    </row>
    <row r="5866" spans="1:9" x14ac:dyDescent="0.25">
      <c r="A5866">
        <v>766444</v>
      </c>
      <c r="B5866">
        <v>10</v>
      </c>
      <c r="C5866">
        <v>1</v>
      </c>
      <c r="D5866" s="1">
        <v>44431</v>
      </c>
      <c r="E5866" s="1">
        <v>44789</v>
      </c>
      <c r="F5866" t="s">
        <v>8</v>
      </c>
      <c r="G5866" s="1">
        <v>21043</v>
      </c>
      <c r="H5866">
        <v>65</v>
      </c>
      <c r="I5866">
        <f>E5866-D5866</f>
        <v>358</v>
      </c>
    </row>
    <row r="5867" spans="1:9" x14ac:dyDescent="0.25">
      <c r="A5867">
        <v>1664355</v>
      </c>
      <c r="B5867">
        <v>6</v>
      </c>
      <c r="C5867">
        <v>1</v>
      </c>
      <c r="D5867" s="1">
        <v>44431</v>
      </c>
      <c r="E5867" s="1">
        <v>44792</v>
      </c>
      <c r="F5867" t="s">
        <v>8</v>
      </c>
      <c r="G5867" s="1">
        <v>10989</v>
      </c>
      <c r="H5867">
        <v>92</v>
      </c>
      <c r="I5867">
        <f>E5867-D5867</f>
        <v>361</v>
      </c>
    </row>
    <row r="5868" spans="1:9" x14ac:dyDescent="0.25">
      <c r="A5868">
        <v>435886</v>
      </c>
      <c r="B5868">
        <v>16</v>
      </c>
      <c r="C5868">
        <v>1</v>
      </c>
      <c r="D5868" s="1">
        <v>44431</v>
      </c>
      <c r="E5868" s="1">
        <v>44805</v>
      </c>
      <c r="F5868" t="s">
        <v>8</v>
      </c>
      <c r="G5868" s="1">
        <v>15288</v>
      </c>
      <c r="H5868">
        <v>80</v>
      </c>
      <c r="I5868">
        <f>E5868-D5868</f>
        <v>374</v>
      </c>
    </row>
    <row r="5869" spans="1:9" x14ac:dyDescent="0.25">
      <c r="A5869">
        <v>1195987</v>
      </c>
      <c r="B5869">
        <v>15</v>
      </c>
      <c r="C5869">
        <v>1</v>
      </c>
      <c r="D5869" s="1">
        <v>44431</v>
      </c>
      <c r="E5869" s="1">
        <v>44807</v>
      </c>
      <c r="F5869" t="s">
        <v>8</v>
      </c>
      <c r="G5869" s="1">
        <v>13506</v>
      </c>
      <c r="H5869">
        <v>85</v>
      </c>
      <c r="I5869">
        <f>E5869-D5869</f>
        <v>376</v>
      </c>
    </row>
    <row r="5870" spans="1:9" x14ac:dyDescent="0.25">
      <c r="A5870">
        <v>1893566</v>
      </c>
      <c r="B5870">
        <v>18</v>
      </c>
      <c r="C5870">
        <v>1</v>
      </c>
      <c r="D5870" s="1">
        <v>44431</v>
      </c>
      <c r="E5870" s="1">
        <v>44812</v>
      </c>
      <c r="F5870" t="s">
        <v>8</v>
      </c>
      <c r="G5870" s="1">
        <v>36649</v>
      </c>
      <c r="H5870">
        <v>22</v>
      </c>
      <c r="I5870">
        <f>E5870-D5870</f>
        <v>381</v>
      </c>
    </row>
    <row r="5871" spans="1:9" x14ac:dyDescent="0.25">
      <c r="A5871">
        <v>2081476</v>
      </c>
      <c r="B5871">
        <v>10</v>
      </c>
      <c r="C5871">
        <v>1</v>
      </c>
      <c r="D5871" s="1">
        <v>44431</v>
      </c>
      <c r="E5871" s="1">
        <v>44815</v>
      </c>
      <c r="F5871" t="s">
        <v>8</v>
      </c>
      <c r="G5871" s="1">
        <v>21917</v>
      </c>
      <c r="H5871">
        <v>62</v>
      </c>
      <c r="I5871">
        <f>E5871-D5871</f>
        <v>384</v>
      </c>
    </row>
    <row r="5872" spans="1:9" x14ac:dyDescent="0.25">
      <c r="A5872">
        <v>350691</v>
      </c>
      <c r="B5872">
        <v>10</v>
      </c>
      <c r="C5872">
        <v>1</v>
      </c>
      <c r="D5872" s="1">
        <v>44431</v>
      </c>
      <c r="E5872" s="1">
        <v>44836</v>
      </c>
      <c r="F5872" t="s">
        <v>8</v>
      </c>
      <c r="G5872" s="1">
        <v>17225</v>
      </c>
      <c r="H5872">
        <v>75</v>
      </c>
      <c r="I5872">
        <f>E5872-D5872</f>
        <v>405</v>
      </c>
    </row>
    <row r="5873" spans="1:9" x14ac:dyDescent="0.25">
      <c r="A5873">
        <v>914832</v>
      </c>
      <c r="B5873">
        <v>13</v>
      </c>
      <c r="C5873">
        <v>1</v>
      </c>
      <c r="D5873" s="1">
        <v>44431</v>
      </c>
      <c r="E5873" s="1">
        <v>44849</v>
      </c>
      <c r="F5873" t="s">
        <v>8</v>
      </c>
      <c r="G5873" s="1">
        <v>18717</v>
      </c>
      <c r="H5873">
        <v>71</v>
      </c>
      <c r="I5873">
        <f>E5873-D5873</f>
        <v>418</v>
      </c>
    </row>
    <row r="5874" spans="1:9" x14ac:dyDescent="0.25">
      <c r="A5874">
        <v>1802265</v>
      </c>
      <c r="B5874">
        <v>6</v>
      </c>
      <c r="C5874">
        <v>1</v>
      </c>
      <c r="D5874" s="1">
        <v>44431</v>
      </c>
      <c r="E5874" s="1">
        <v>44850</v>
      </c>
      <c r="F5874" t="s">
        <v>8</v>
      </c>
      <c r="G5874" s="1">
        <v>10064</v>
      </c>
      <c r="H5874">
        <v>95</v>
      </c>
      <c r="I5874">
        <f>E5874-D5874</f>
        <v>419</v>
      </c>
    </row>
    <row r="5875" spans="1:9" x14ac:dyDescent="0.25">
      <c r="A5875">
        <v>1196624</v>
      </c>
      <c r="B5875">
        <v>15</v>
      </c>
      <c r="C5875">
        <v>1</v>
      </c>
      <c r="D5875" s="1">
        <v>44431</v>
      </c>
      <c r="E5875" s="1">
        <v>44860</v>
      </c>
      <c r="F5875" t="s">
        <v>8</v>
      </c>
      <c r="G5875" s="1">
        <v>19612</v>
      </c>
      <c r="H5875">
        <v>69</v>
      </c>
      <c r="I5875">
        <f>E5875-D5875</f>
        <v>429</v>
      </c>
    </row>
    <row r="5876" spans="1:9" x14ac:dyDescent="0.25">
      <c r="A5876">
        <v>10894</v>
      </c>
      <c r="B5876">
        <v>9</v>
      </c>
      <c r="C5876">
        <v>1</v>
      </c>
      <c r="D5876" s="1">
        <v>44431</v>
      </c>
      <c r="E5876" s="1">
        <v>44865</v>
      </c>
      <c r="F5876" t="s">
        <v>8</v>
      </c>
      <c r="G5876" s="1">
        <v>27708</v>
      </c>
      <c r="H5876">
        <v>47</v>
      </c>
      <c r="I5876">
        <f>E5876-D5876</f>
        <v>434</v>
      </c>
    </row>
    <row r="5877" spans="1:9" x14ac:dyDescent="0.25">
      <c r="A5877">
        <v>1524674</v>
      </c>
      <c r="B5877">
        <v>10</v>
      </c>
      <c r="C5877">
        <v>1</v>
      </c>
      <c r="D5877" s="1">
        <v>44431</v>
      </c>
      <c r="E5877" s="1">
        <v>44865</v>
      </c>
      <c r="F5877" t="s">
        <v>8</v>
      </c>
      <c r="G5877" s="1">
        <v>25632</v>
      </c>
      <c r="H5877">
        <v>52</v>
      </c>
      <c r="I5877">
        <f>E5877-D5877</f>
        <v>434</v>
      </c>
    </row>
    <row r="5878" spans="1:9" x14ac:dyDescent="0.25">
      <c r="A5878">
        <v>773800</v>
      </c>
      <c r="B5878">
        <v>13</v>
      </c>
      <c r="C5878">
        <v>1</v>
      </c>
      <c r="D5878" s="1">
        <v>44431</v>
      </c>
      <c r="E5878" s="1">
        <v>44878</v>
      </c>
      <c r="F5878" t="s">
        <v>8</v>
      </c>
      <c r="G5878" s="1">
        <v>21349</v>
      </c>
      <c r="H5878">
        <v>64</v>
      </c>
      <c r="I5878">
        <f>E5878-D5878</f>
        <v>447</v>
      </c>
    </row>
    <row r="5879" spans="1:9" x14ac:dyDescent="0.25">
      <c r="A5879">
        <v>785188</v>
      </c>
      <c r="B5879">
        <v>18</v>
      </c>
      <c r="C5879">
        <v>1</v>
      </c>
      <c r="D5879" s="1">
        <v>44431</v>
      </c>
      <c r="E5879" s="1">
        <v>44885</v>
      </c>
      <c r="F5879" t="s">
        <v>8</v>
      </c>
      <c r="G5879" s="1">
        <v>26166</v>
      </c>
      <c r="H5879">
        <v>51</v>
      </c>
      <c r="I5879">
        <f>E5879-D5879</f>
        <v>454</v>
      </c>
    </row>
    <row r="5880" spans="1:9" x14ac:dyDescent="0.25">
      <c r="A5880">
        <v>630910</v>
      </c>
      <c r="B5880">
        <v>10</v>
      </c>
      <c r="C5880">
        <v>1</v>
      </c>
      <c r="D5880" s="1">
        <v>44431</v>
      </c>
      <c r="E5880" s="1">
        <v>44894</v>
      </c>
      <c r="F5880" t="s">
        <v>8</v>
      </c>
      <c r="G5880" s="1">
        <v>13989</v>
      </c>
      <c r="H5880">
        <v>84</v>
      </c>
      <c r="I5880">
        <f>E5880-D5880</f>
        <v>463</v>
      </c>
    </row>
    <row r="5881" spans="1:9" x14ac:dyDescent="0.25">
      <c r="A5881">
        <v>1317553</v>
      </c>
      <c r="B5881">
        <v>8</v>
      </c>
      <c r="C5881">
        <v>1</v>
      </c>
      <c r="D5881" s="1">
        <v>44431</v>
      </c>
      <c r="E5881" s="1">
        <v>44903</v>
      </c>
      <c r="F5881" t="s">
        <v>8</v>
      </c>
      <c r="G5881" s="1">
        <v>13386</v>
      </c>
      <c r="H5881">
        <v>86</v>
      </c>
      <c r="I5881">
        <f>E5881-D5881</f>
        <v>472</v>
      </c>
    </row>
    <row r="5882" spans="1:9" x14ac:dyDescent="0.25">
      <c r="A5882">
        <v>357787</v>
      </c>
      <c r="B5882">
        <v>11</v>
      </c>
      <c r="C5882">
        <v>1</v>
      </c>
      <c r="D5882" s="1">
        <v>44431</v>
      </c>
      <c r="E5882" s="1">
        <v>44905</v>
      </c>
      <c r="F5882" t="s">
        <v>8</v>
      </c>
      <c r="G5882" s="1">
        <v>13997</v>
      </c>
      <c r="H5882">
        <v>84</v>
      </c>
      <c r="I5882">
        <f>E5882-D5882</f>
        <v>474</v>
      </c>
    </row>
    <row r="5883" spans="1:9" x14ac:dyDescent="0.25">
      <c r="A5883">
        <v>772245</v>
      </c>
      <c r="B5883">
        <v>11</v>
      </c>
      <c r="C5883">
        <v>1</v>
      </c>
      <c r="D5883" s="1">
        <v>44431</v>
      </c>
      <c r="E5883" s="1">
        <v>44908</v>
      </c>
      <c r="F5883" t="s">
        <v>8</v>
      </c>
      <c r="G5883" s="1">
        <v>23253</v>
      </c>
      <c r="H5883">
        <v>59</v>
      </c>
      <c r="I5883">
        <f>E5883-D5883</f>
        <v>477</v>
      </c>
    </row>
    <row r="5884" spans="1:9" x14ac:dyDescent="0.25">
      <c r="A5884">
        <v>911232</v>
      </c>
      <c r="B5884">
        <v>11</v>
      </c>
      <c r="C5884">
        <v>1</v>
      </c>
      <c r="D5884" s="1">
        <v>44431</v>
      </c>
      <c r="E5884" s="1">
        <v>44913</v>
      </c>
      <c r="F5884" t="s">
        <v>8</v>
      </c>
      <c r="G5884" s="1">
        <v>39211</v>
      </c>
      <c r="H5884">
        <v>15</v>
      </c>
      <c r="I5884">
        <f>E5884-D5884</f>
        <v>482</v>
      </c>
    </row>
    <row r="5885" spans="1:9" x14ac:dyDescent="0.25">
      <c r="A5885">
        <v>1323627</v>
      </c>
      <c r="B5885">
        <v>11</v>
      </c>
      <c r="C5885">
        <v>1</v>
      </c>
      <c r="D5885" s="1">
        <v>44431</v>
      </c>
      <c r="E5885" s="1">
        <v>44927</v>
      </c>
      <c r="F5885" t="s">
        <v>8</v>
      </c>
      <c r="G5885" s="1">
        <v>29164</v>
      </c>
      <c r="H5885">
        <v>43</v>
      </c>
      <c r="I5885">
        <f>E5885-D5885</f>
        <v>496</v>
      </c>
    </row>
    <row r="5886" spans="1:9" x14ac:dyDescent="0.25">
      <c r="A5886">
        <v>557979</v>
      </c>
      <c r="B5886">
        <v>10</v>
      </c>
      <c r="C5886">
        <v>1</v>
      </c>
      <c r="D5886" s="1">
        <v>44431</v>
      </c>
      <c r="E5886" s="1">
        <v>44928</v>
      </c>
      <c r="F5886" t="s">
        <v>8</v>
      </c>
      <c r="G5886" s="1">
        <v>21094</v>
      </c>
      <c r="H5886">
        <v>65</v>
      </c>
      <c r="I5886">
        <f>E5886-D5886</f>
        <v>497</v>
      </c>
    </row>
    <row r="5887" spans="1:9" x14ac:dyDescent="0.25">
      <c r="A5887">
        <v>696479</v>
      </c>
      <c r="B5887">
        <v>10</v>
      </c>
      <c r="C5887">
        <v>1</v>
      </c>
      <c r="D5887" s="1">
        <v>44431</v>
      </c>
      <c r="E5887" s="1">
        <v>44935</v>
      </c>
      <c r="F5887" t="s">
        <v>8</v>
      </c>
      <c r="G5887" s="1">
        <v>27816</v>
      </c>
      <c r="H5887">
        <v>46</v>
      </c>
      <c r="I5887">
        <f>E5887-D5887</f>
        <v>504</v>
      </c>
    </row>
    <row r="5888" spans="1:9" x14ac:dyDescent="0.25">
      <c r="A5888">
        <v>1203291</v>
      </c>
      <c r="B5888">
        <v>19</v>
      </c>
      <c r="C5888">
        <v>1</v>
      </c>
      <c r="D5888" s="1">
        <v>44431</v>
      </c>
      <c r="E5888" s="1">
        <v>44942</v>
      </c>
      <c r="F5888" t="s">
        <v>8</v>
      </c>
      <c r="G5888" s="1">
        <v>21453</v>
      </c>
      <c r="H5888">
        <v>64</v>
      </c>
      <c r="I5888">
        <f>E5888-D5888</f>
        <v>511</v>
      </c>
    </row>
    <row r="5889" spans="1:9" x14ac:dyDescent="0.25">
      <c r="A5889">
        <v>1461222</v>
      </c>
      <c r="B5889">
        <v>10</v>
      </c>
      <c r="C5889">
        <v>1</v>
      </c>
      <c r="D5889" s="1">
        <v>44431</v>
      </c>
      <c r="E5889" s="1">
        <v>44946</v>
      </c>
      <c r="F5889" t="s">
        <v>8</v>
      </c>
      <c r="G5889" s="1">
        <v>16700</v>
      </c>
      <c r="H5889">
        <v>77</v>
      </c>
      <c r="I5889">
        <f>E5889-D5889</f>
        <v>515</v>
      </c>
    </row>
    <row r="5890" spans="1:9" x14ac:dyDescent="0.25">
      <c r="A5890">
        <v>770222</v>
      </c>
      <c r="B5890">
        <v>11</v>
      </c>
      <c r="C5890">
        <v>1</v>
      </c>
      <c r="D5890" s="1">
        <v>44431</v>
      </c>
      <c r="E5890" s="1">
        <v>44947</v>
      </c>
      <c r="F5890" t="s">
        <v>8</v>
      </c>
      <c r="G5890" s="1">
        <v>32122</v>
      </c>
      <c r="H5890">
        <v>35</v>
      </c>
      <c r="I5890">
        <f>E5890-D5890</f>
        <v>516</v>
      </c>
    </row>
    <row r="5891" spans="1:9" x14ac:dyDescent="0.25">
      <c r="A5891">
        <v>1941697</v>
      </c>
      <c r="B5891">
        <v>9</v>
      </c>
      <c r="C5891">
        <v>1</v>
      </c>
      <c r="D5891" s="1">
        <v>44431</v>
      </c>
      <c r="E5891" s="1">
        <v>44978</v>
      </c>
      <c r="F5891" t="s">
        <v>8</v>
      </c>
      <c r="G5891" s="1">
        <v>25854</v>
      </c>
      <c r="H5891">
        <v>52</v>
      </c>
      <c r="I5891">
        <f>E5891-D5891</f>
        <v>547</v>
      </c>
    </row>
    <row r="5892" spans="1:9" x14ac:dyDescent="0.25">
      <c r="A5892">
        <v>1249088</v>
      </c>
      <c r="B5892">
        <v>9</v>
      </c>
      <c r="C5892">
        <v>1</v>
      </c>
      <c r="D5892" s="1">
        <v>44431</v>
      </c>
      <c r="E5892" s="1">
        <v>44986</v>
      </c>
      <c r="F5892" t="s">
        <v>8</v>
      </c>
      <c r="G5892" s="1">
        <v>21093</v>
      </c>
      <c r="H5892">
        <v>65</v>
      </c>
      <c r="I5892">
        <f>E5892-D5892</f>
        <v>555</v>
      </c>
    </row>
    <row r="5893" spans="1:9" x14ac:dyDescent="0.25">
      <c r="A5893">
        <v>494170</v>
      </c>
      <c r="B5893">
        <v>11</v>
      </c>
      <c r="C5893">
        <v>1</v>
      </c>
      <c r="D5893" s="1">
        <v>44431</v>
      </c>
      <c r="E5893" s="1">
        <v>44990</v>
      </c>
      <c r="F5893" t="s">
        <v>8</v>
      </c>
      <c r="G5893" s="1">
        <v>16349</v>
      </c>
      <c r="H5893">
        <v>78</v>
      </c>
      <c r="I5893">
        <f>E5893-D5893</f>
        <v>559</v>
      </c>
    </row>
    <row r="5894" spans="1:9" x14ac:dyDescent="0.25">
      <c r="A5894">
        <v>698964</v>
      </c>
      <c r="B5894">
        <v>10</v>
      </c>
      <c r="C5894">
        <v>1</v>
      </c>
      <c r="D5894" s="1">
        <v>44431</v>
      </c>
      <c r="E5894" s="1">
        <v>44998</v>
      </c>
      <c r="F5894" t="s">
        <v>8</v>
      </c>
      <c r="G5894" s="1">
        <v>17980</v>
      </c>
      <c r="H5894">
        <v>74</v>
      </c>
      <c r="I5894">
        <f>E5894-D5894</f>
        <v>567</v>
      </c>
    </row>
    <row r="5895" spans="1:9" x14ac:dyDescent="0.25">
      <c r="A5895">
        <v>1600967</v>
      </c>
      <c r="B5895">
        <v>10</v>
      </c>
      <c r="C5895">
        <v>1</v>
      </c>
      <c r="D5895" s="1">
        <v>44431</v>
      </c>
      <c r="E5895" s="1">
        <v>45011</v>
      </c>
      <c r="F5895" t="s">
        <v>8</v>
      </c>
      <c r="G5895" s="1">
        <v>24531</v>
      </c>
      <c r="H5895">
        <v>56</v>
      </c>
      <c r="I5895">
        <f>E5895-D5895</f>
        <v>580</v>
      </c>
    </row>
    <row r="5896" spans="1:9" x14ac:dyDescent="0.25">
      <c r="A5896">
        <v>1478167</v>
      </c>
      <c r="B5896">
        <v>18</v>
      </c>
      <c r="C5896">
        <v>1</v>
      </c>
      <c r="D5896" s="1">
        <v>44431</v>
      </c>
      <c r="E5896" s="1">
        <v>45013</v>
      </c>
      <c r="F5896" t="s">
        <v>8</v>
      </c>
      <c r="G5896" s="1">
        <v>10884</v>
      </c>
      <c r="H5896">
        <v>93</v>
      </c>
      <c r="I5896">
        <f>E5896-D5896</f>
        <v>582</v>
      </c>
    </row>
    <row r="5897" spans="1:9" x14ac:dyDescent="0.25">
      <c r="A5897">
        <v>19571</v>
      </c>
      <c r="B5897">
        <v>10</v>
      </c>
      <c r="C5897">
        <v>1</v>
      </c>
      <c r="D5897" s="1">
        <v>44431</v>
      </c>
      <c r="E5897" s="1">
        <v>45022</v>
      </c>
      <c r="F5897" t="s">
        <v>8</v>
      </c>
      <c r="G5897" s="1">
        <v>28026</v>
      </c>
      <c r="H5897">
        <v>46</v>
      </c>
      <c r="I5897">
        <f>E5897-D5897</f>
        <v>591</v>
      </c>
    </row>
    <row r="5898" spans="1:9" x14ac:dyDescent="0.25">
      <c r="A5898">
        <v>27148</v>
      </c>
      <c r="B5898">
        <v>10</v>
      </c>
      <c r="C5898">
        <v>1</v>
      </c>
      <c r="D5898" s="1">
        <v>44431</v>
      </c>
      <c r="E5898" s="1">
        <v>45026</v>
      </c>
      <c r="F5898" t="s">
        <v>8</v>
      </c>
      <c r="G5898" s="1">
        <v>18563</v>
      </c>
      <c r="H5898">
        <v>72</v>
      </c>
      <c r="I5898">
        <f>E5898-D5898</f>
        <v>595</v>
      </c>
    </row>
    <row r="5899" spans="1:9" x14ac:dyDescent="0.25">
      <c r="A5899">
        <v>488552</v>
      </c>
      <c r="B5899">
        <v>10</v>
      </c>
      <c r="C5899">
        <v>1</v>
      </c>
      <c r="D5899" s="1">
        <v>44431</v>
      </c>
      <c r="E5899" s="1">
        <v>45027</v>
      </c>
      <c r="F5899" t="s">
        <v>8</v>
      </c>
      <c r="G5899" s="1">
        <v>15046</v>
      </c>
      <c r="H5899">
        <v>82</v>
      </c>
      <c r="I5899">
        <f>E5899-D5899</f>
        <v>596</v>
      </c>
    </row>
    <row r="5900" spans="1:9" x14ac:dyDescent="0.25">
      <c r="A5900">
        <v>9255</v>
      </c>
      <c r="B5900">
        <v>9</v>
      </c>
      <c r="C5900">
        <v>1</v>
      </c>
      <c r="D5900" s="1">
        <v>44431</v>
      </c>
      <c r="E5900" s="1">
        <v>45031</v>
      </c>
      <c r="F5900" t="s">
        <v>8</v>
      </c>
      <c r="G5900" s="1">
        <v>11704</v>
      </c>
      <c r="H5900">
        <v>91</v>
      </c>
      <c r="I5900">
        <f>E5900-D5900</f>
        <v>600</v>
      </c>
    </row>
    <row r="5901" spans="1:9" x14ac:dyDescent="0.25">
      <c r="A5901">
        <v>697901</v>
      </c>
      <c r="B5901">
        <v>10</v>
      </c>
      <c r="C5901">
        <v>1</v>
      </c>
      <c r="D5901" s="1">
        <v>44431</v>
      </c>
      <c r="E5901" s="1">
        <v>45037</v>
      </c>
      <c r="F5901" t="s">
        <v>8</v>
      </c>
      <c r="G5901" s="1">
        <v>17658</v>
      </c>
      <c r="H5901">
        <v>75</v>
      </c>
      <c r="I5901">
        <f>E5901-D5901</f>
        <v>606</v>
      </c>
    </row>
    <row r="5902" spans="1:9" x14ac:dyDescent="0.25">
      <c r="A5902">
        <v>12357</v>
      </c>
      <c r="B5902">
        <v>9</v>
      </c>
      <c r="C5902">
        <v>1</v>
      </c>
      <c r="D5902" s="1">
        <v>44431</v>
      </c>
      <c r="E5902" s="1">
        <v>45042</v>
      </c>
      <c r="F5902" t="s">
        <v>8</v>
      </c>
      <c r="G5902" s="1">
        <v>14138</v>
      </c>
      <c r="H5902">
        <v>84</v>
      </c>
      <c r="I5902">
        <f>E5902-D5902</f>
        <v>611</v>
      </c>
    </row>
    <row r="5903" spans="1:9" x14ac:dyDescent="0.25">
      <c r="A5903">
        <v>715303</v>
      </c>
      <c r="B5903">
        <v>18</v>
      </c>
      <c r="C5903">
        <v>1</v>
      </c>
      <c r="D5903" s="1">
        <v>44431</v>
      </c>
      <c r="E5903" s="1">
        <v>45047</v>
      </c>
      <c r="F5903" t="s">
        <v>8</v>
      </c>
      <c r="G5903" s="1">
        <v>29000</v>
      </c>
      <c r="H5903">
        <v>43</v>
      </c>
      <c r="I5903">
        <f>E5903-D5903</f>
        <v>616</v>
      </c>
    </row>
    <row r="5904" spans="1:9" x14ac:dyDescent="0.25">
      <c r="A5904">
        <v>1595791</v>
      </c>
      <c r="B5904">
        <v>9</v>
      </c>
      <c r="C5904">
        <v>1</v>
      </c>
      <c r="D5904" s="1">
        <v>44431</v>
      </c>
      <c r="E5904" s="1">
        <v>45048</v>
      </c>
      <c r="F5904" t="s">
        <v>8</v>
      </c>
      <c r="G5904" s="1">
        <v>15059</v>
      </c>
      <c r="H5904">
        <v>82</v>
      </c>
      <c r="I5904">
        <f>E5904-D5904</f>
        <v>617</v>
      </c>
    </row>
    <row r="5905" spans="1:9" x14ac:dyDescent="0.25">
      <c r="A5905">
        <v>2084117</v>
      </c>
      <c r="B5905">
        <v>10</v>
      </c>
      <c r="C5905">
        <v>1</v>
      </c>
      <c r="D5905" s="1">
        <v>44431</v>
      </c>
      <c r="E5905" s="1">
        <v>45052</v>
      </c>
      <c r="F5905" t="s">
        <v>8</v>
      </c>
      <c r="G5905" s="1">
        <v>22448</v>
      </c>
      <c r="H5905">
        <v>61</v>
      </c>
      <c r="I5905">
        <f>E5905-D5905</f>
        <v>621</v>
      </c>
    </row>
    <row r="5906" spans="1:9" x14ac:dyDescent="0.25">
      <c r="A5906">
        <v>972352</v>
      </c>
      <c r="B5906">
        <v>9</v>
      </c>
      <c r="C5906">
        <v>1</v>
      </c>
      <c r="D5906" s="1">
        <v>44431</v>
      </c>
      <c r="E5906" s="1">
        <v>45056</v>
      </c>
      <c r="F5906" t="s">
        <v>8</v>
      </c>
      <c r="G5906" s="1">
        <v>24099</v>
      </c>
      <c r="H5906">
        <v>57</v>
      </c>
      <c r="I5906">
        <f>E5906-D5906</f>
        <v>625</v>
      </c>
    </row>
    <row r="5907" spans="1:9" x14ac:dyDescent="0.25">
      <c r="A5907">
        <v>2015630</v>
      </c>
      <c r="B5907">
        <v>10</v>
      </c>
      <c r="C5907">
        <v>1</v>
      </c>
      <c r="D5907" s="1">
        <v>44431</v>
      </c>
      <c r="E5907" s="1">
        <v>45059</v>
      </c>
      <c r="F5907" t="s">
        <v>8</v>
      </c>
      <c r="G5907" s="1">
        <v>13790</v>
      </c>
      <c r="H5907">
        <v>85</v>
      </c>
      <c r="I5907">
        <f>E5907-D5907</f>
        <v>628</v>
      </c>
    </row>
    <row r="5908" spans="1:9" x14ac:dyDescent="0.25">
      <c r="A5908">
        <v>1460938</v>
      </c>
      <c r="B5908">
        <v>10</v>
      </c>
      <c r="C5908">
        <v>1</v>
      </c>
      <c r="D5908" s="1">
        <v>44431</v>
      </c>
      <c r="E5908" s="1">
        <v>45083</v>
      </c>
      <c r="F5908" t="s">
        <v>8</v>
      </c>
      <c r="G5908" s="1">
        <v>14149</v>
      </c>
      <c r="H5908">
        <v>84</v>
      </c>
      <c r="I5908">
        <f>E5908-D5908</f>
        <v>652</v>
      </c>
    </row>
    <row r="5909" spans="1:9" x14ac:dyDescent="0.25">
      <c r="A5909">
        <v>1943507</v>
      </c>
      <c r="B5909">
        <v>10</v>
      </c>
      <c r="C5909">
        <v>1</v>
      </c>
      <c r="D5909" s="1">
        <v>44431</v>
      </c>
      <c r="E5909" s="1">
        <v>45084</v>
      </c>
      <c r="F5909" t="s">
        <v>8</v>
      </c>
      <c r="G5909" s="1">
        <v>24794</v>
      </c>
      <c r="H5909">
        <v>55</v>
      </c>
      <c r="I5909">
        <f>E5909-D5909</f>
        <v>653</v>
      </c>
    </row>
    <row r="5910" spans="1:9" x14ac:dyDescent="0.25">
      <c r="A5910">
        <v>24464</v>
      </c>
      <c r="B5910">
        <v>10</v>
      </c>
      <c r="C5910">
        <v>1</v>
      </c>
      <c r="D5910" s="1">
        <v>44431</v>
      </c>
      <c r="E5910" s="1">
        <v>45100</v>
      </c>
      <c r="F5910" t="s">
        <v>8</v>
      </c>
      <c r="G5910" s="1">
        <v>14537</v>
      </c>
      <c r="H5910">
        <v>83</v>
      </c>
      <c r="I5910">
        <f>E5910-D5910</f>
        <v>669</v>
      </c>
    </row>
    <row r="5911" spans="1:9" x14ac:dyDescent="0.25">
      <c r="A5911">
        <v>1945182</v>
      </c>
      <c r="B5911">
        <v>10</v>
      </c>
      <c r="C5911">
        <v>1</v>
      </c>
      <c r="D5911" s="1">
        <v>44431</v>
      </c>
      <c r="E5911" s="1">
        <v>45104</v>
      </c>
      <c r="F5911" t="s">
        <v>8</v>
      </c>
      <c r="G5911" s="1">
        <v>14207</v>
      </c>
      <c r="H5911">
        <v>84</v>
      </c>
      <c r="I5911">
        <f>E5911-D5911</f>
        <v>673</v>
      </c>
    </row>
    <row r="5912" spans="1:9" x14ac:dyDescent="0.25">
      <c r="A5912">
        <v>24159</v>
      </c>
      <c r="B5912">
        <v>10</v>
      </c>
      <c r="C5912">
        <v>1</v>
      </c>
      <c r="D5912" s="1">
        <v>44431</v>
      </c>
      <c r="E5912" s="1">
        <v>45105</v>
      </c>
      <c r="F5912" t="s">
        <v>8</v>
      </c>
      <c r="G5912" s="1">
        <v>22357</v>
      </c>
      <c r="H5912">
        <v>62</v>
      </c>
      <c r="I5912">
        <f>E5912-D5912</f>
        <v>674</v>
      </c>
    </row>
    <row r="5913" spans="1:9" x14ac:dyDescent="0.25">
      <c r="A5913">
        <v>1876144</v>
      </c>
      <c r="B5913">
        <v>10</v>
      </c>
      <c r="C5913">
        <v>1</v>
      </c>
      <c r="D5913" s="1">
        <v>44431</v>
      </c>
      <c r="E5913" s="1">
        <v>45111</v>
      </c>
      <c r="F5913" t="s">
        <v>8</v>
      </c>
      <c r="G5913" s="1">
        <v>18935</v>
      </c>
      <c r="H5913">
        <v>71</v>
      </c>
      <c r="I5913">
        <f>E5913-D5913</f>
        <v>680</v>
      </c>
    </row>
    <row r="5914" spans="1:9" x14ac:dyDescent="0.25">
      <c r="A5914">
        <v>492045</v>
      </c>
      <c r="B5914">
        <v>10</v>
      </c>
      <c r="C5914">
        <v>1</v>
      </c>
      <c r="D5914" s="1">
        <v>44431</v>
      </c>
      <c r="E5914" s="1">
        <v>45127</v>
      </c>
      <c r="F5914" t="s">
        <v>8</v>
      </c>
      <c r="G5914" s="1">
        <v>20285</v>
      </c>
      <c r="H5914">
        <v>68</v>
      </c>
      <c r="I5914">
        <f>E5914-D5914</f>
        <v>696</v>
      </c>
    </row>
    <row r="5915" spans="1:9" x14ac:dyDescent="0.25">
      <c r="A5915">
        <v>487271</v>
      </c>
      <c r="B5915">
        <v>9</v>
      </c>
      <c r="C5915">
        <v>1</v>
      </c>
      <c r="D5915" s="1">
        <v>44431</v>
      </c>
      <c r="E5915" s="1">
        <v>45138</v>
      </c>
      <c r="F5915" t="s">
        <v>8</v>
      </c>
      <c r="G5915" s="1">
        <v>17718</v>
      </c>
      <c r="H5915">
        <v>75</v>
      </c>
      <c r="I5915">
        <f>E5915-D5915</f>
        <v>707</v>
      </c>
    </row>
    <row r="5916" spans="1:9" x14ac:dyDescent="0.25">
      <c r="A5916">
        <v>24331</v>
      </c>
      <c r="B5916">
        <v>10</v>
      </c>
      <c r="C5916">
        <v>1</v>
      </c>
      <c r="D5916" s="1">
        <v>44431</v>
      </c>
      <c r="E5916" s="1">
        <v>45139</v>
      </c>
      <c r="F5916" t="s">
        <v>8</v>
      </c>
      <c r="G5916" s="1">
        <v>11783</v>
      </c>
      <c r="H5916">
        <v>91</v>
      </c>
      <c r="I5916">
        <f>E5916-D5916</f>
        <v>708</v>
      </c>
    </row>
    <row r="5917" spans="1:9" x14ac:dyDescent="0.25">
      <c r="A5917">
        <v>2012085</v>
      </c>
      <c r="B5917">
        <v>10</v>
      </c>
      <c r="C5917">
        <v>1</v>
      </c>
      <c r="D5917" s="1">
        <v>44431</v>
      </c>
      <c r="E5917" s="1">
        <v>45141</v>
      </c>
      <c r="F5917" t="s">
        <v>8</v>
      </c>
      <c r="G5917" s="1">
        <v>18552</v>
      </c>
      <c r="H5917">
        <v>72</v>
      </c>
      <c r="I5917">
        <f>E5917-D5917</f>
        <v>710</v>
      </c>
    </row>
    <row r="5918" spans="1:9" x14ac:dyDescent="0.25">
      <c r="A5918">
        <v>1320157</v>
      </c>
      <c r="B5918">
        <v>10</v>
      </c>
      <c r="C5918">
        <v>1</v>
      </c>
      <c r="D5918" s="1">
        <v>44431</v>
      </c>
      <c r="E5918" s="1">
        <v>45145</v>
      </c>
      <c r="F5918" t="s">
        <v>8</v>
      </c>
      <c r="G5918" s="1">
        <v>22730</v>
      </c>
      <c r="H5918">
        <v>61</v>
      </c>
      <c r="I5918">
        <f>E5918-D5918</f>
        <v>714</v>
      </c>
    </row>
    <row r="5919" spans="1:9" x14ac:dyDescent="0.25">
      <c r="A5919">
        <v>1109049</v>
      </c>
      <c r="B5919">
        <v>6</v>
      </c>
      <c r="C5919">
        <v>1</v>
      </c>
      <c r="D5919" s="1">
        <v>44431</v>
      </c>
      <c r="E5919" s="1">
        <v>45147</v>
      </c>
      <c r="F5919" t="s">
        <v>8</v>
      </c>
      <c r="G5919" s="1">
        <v>15719</v>
      </c>
      <c r="H5919">
        <v>80</v>
      </c>
      <c r="I5919">
        <f>E5919-D5919</f>
        <v>716</v>
      </c>
    </row>
    <row r="5920" spans="1:9" x14ac:dyDescent="0.25">
      <c r="A5920">
        <v>912135</v>
      </c>
      <c r="B5920">
        <v>11</v>
      </c>
      <c r="C5920">
        <v>1</v>
      </c>
      <c r="D5920" s="1">
        <v>44431</v>
      </c>
      <c r="E5920" s="1">
        <v>45151</v>
      </c>
      <c r="F5920" t="s">
        <v>8</v>
      </c>
      <c r="G5920" s="1">
        <v>18429</v>
      </c>
      <c r="H5920">
        <v>73</v>
      </c>
      <c r="I5920">
        <f>E5920-D5920</f>
        <v>720</v>
      </c>
    </row>
    <row r="5921" spans="1:9" x14ac:dyDescent="0.25">
      <c r="A5921">
        <v>1806147</v>
      </c>
      <c r="B5921">
        <v>10</v>
      </c>
      <c r="C5921">
        <v>1</v>
      </c>
      <c r="D5921" s="1">
        <v>44431</v>
      </c>
      <c r="E5921" s="1">
        <v>45151</v>
      </c>
      <c r="F5921" t="s">
        <v>8</v>
      </c>
      <c r="G5921" s="1">
        <v>16313</v>
      </c>
      <c r="H5921">
        <v>79</v>
      </c>
      <c r="I5921">
        <f>E5921-D5921</f>
        <v>720</v>
      </c>
    </row>
    <row r="5922" spans="1:9" x14ac:dyDescent="0.25">
      <c r="A5922">
        <v>284445</v>
      </c>
      <c r="B5922">
        <v>10</v>
      </c>
      <c r="C5922">
        <v>1</v>
      </c>
      <c r="D5922" s="1">
        <v>44431</v>
      </c>
      <c r="E5922" s="1">
        <v>45158</v>
      </c>
      <c r="F5922" t="s">
        <v>8</v>
      </c>
      <c r="G5922" s="1">
        <v>14429</v>
      </c>
      <c r="H5922">
        <v>84</v>
      </c>
      <c r="I5922">
        <f>E5922-D5922</f>
        <v>727</v>
      </c>
    </row>
    <row r="5923" spans="1:9" x14ac:dyDescent="0.25">
      <c r="A5923">
        <v>2092385</v>
      </c>
      <c r="B5923">
        <v>13</v>
      </c>
      <c r="C5923">
        <v>1</v>
      </c>
      <c r="D5923" s="1">
        <v>44431</v>
      </c>
      <c r="E5923" s="1">
        <v>45162</v>
      </c>
      <c r="F5923" t="s">
        <v>8</v>
      </c>
      <c r="G5923" s="1">
        <v>10774</v>
      </c>
      <c r="H5923">
        <v>94</v>
      </c>
      <c r="I5923">
        <f>E5923-D5923</f>
        <v>731</v>
      </c>
    </row>
    <row r="5924" spans="1:9" x14ac:dyDescent="0.25">
      <c r="A5924">
        <v>366005</v>
      </c>
      <c r="B5924">
        <v>16</v>
      </c>
      <c r="C5924">
        <v>1</v>
      </c>
      <c r="D5924" s="1">
        <v>44431</v>
      </c>
      <c r="E5924" s="1">
        <v>45166</v>
      </c>
      <c r="F5924" t="s">
        <v>8</v>
      </c>
      <c r="G5924" s="1">
        <v>22801</v>
      </c>
      <c r="H5924">
        <v>61</v>
      </c>
      <c r="I5924">
        <f>E5924-D5924</f>
        <v>735</v>
      </c>
    </row>
    <row r="5925" spans="1:9" x14ac:dyDescent="0.25">
      <c r="A5925">
        <v>1664407</v>
      </c>
      <c r="B5925">
        <v>6</v>
      </c>
      <c r="C5925">
        <v>1</v>
      </c>
      <c r="D5925" s="1">
        <v>44431</v>
      </c>
      <c r="E5925" s="1">
        <v>45176</v>
      </c>
      <c r="F5925" t="s">
        <v>8</v>
      </c>
      <c r="G5925" s="1">
        <v>16381</v>
      </c>
      <c r="H5925">
        <v>78</v>
      </c>
      <c r="I5925">
        <f>E5925-D5925</f>
        <v>745</v>
      </c>
    </row>
    <row r="5926" spans="1:9" x14ac:dyDescent="0.25">
      <c r="A5926">
        <v>1802703</v>
      </c>
      <c r="B5926">
        <v>9</v>
      </c>
      <c r="C5926">
        <v>1</v>
      </c>
      <c r="D5926" s="1">
        <v>44431</v>
      </c>
      <c r="E5926" s="1">
        <v>45178</v>
      </c>
      <c r="F5926" t="s">
        <v>8</v>
      </c>
      <c r="G5926" s="1">
        <v>12495</v>
      </c>
      <c r="H5926">
        <v>89</v>
      </c>
      <c r="I5926">
        <f>E5926-D5926</f>
        <v>747</v>
      </c>
    </row>
    <row r="5927" spans="1:9" x14ac:dyDescent="0.25">
      <c r="A5927">
        <v>984622</v>
      </c>
      <c r="B5927">
        <v>13</v>
      </c>
      <c r="C5927">
        <v>1</v>
      </c>
      <c r="D5927" s="1">
        <v>44431</v>
      </c>
      <c r="E5927" s="1">
        <v>45181</v>
      </c>
      <c r="F5927" t="s">
        <v>8</v>
      </c>
      <c r="G5927" s="1">
        <v>19123</v>
      </c>
      <c r="H5927">
        <v>71</v>
      </c>
      <c r="I5927">
        <f>E5927-D5927</f>
        <v>750</v>
      </c>
    </row>
    <row r="5928" spans="1:9" x14ac:dyDescent="0.25">
      <c r="A5928">
        <v>1045295</v>
      </c>
      <c r="B5928">
        <v>10</v>
      </c>
      <c r="C5928">
        <v>1</v>
      </c>
      <c r="D5928" s="1">
        <v>44431</v>
      </c>
      <c r="E5928" s="1">
        <v>45185</v>
      </c>
      <c r="F5928" t="s">
        <v>8</v>
      </c>
      <c r="G5928" s="1">
        <v>20706</v>
      </c>
      <c r="H5928">
        <v>67</v>
      </c>
      <c r="I5928">
        <f>E5928-D5928</f>
        <v>754</v>
      </c>
    </row>
    <row r="5929" spans="1:9" x14ac:dyDescent="0.25">
      <c r="A5929">
        <v>502224</v>
      </c>
      <c r="B5929">
        <v>18</v>
      </c>
      <c r="C5929">
        <v>1</v>
      </c>
      <c r="D5929" s="1">
        <v>44431</v>
      </c>
      <c r="E5929" s="1">
        <v>45195</v>
      </c>
      <c r="F5929" t="s">
        <v>8</v>
      </c>
      <c r="G5929" s="1">
        <v>10278</v>
      </c>
      <c r="H5929">
        <v>95</v>
      </c>
      <c r="I5929">
        <f>E5929-D5929</f>
        <v>764</v>
      </c>
    </row>
    <row r="5930" spans="1:9" x14ac:dyDescent="0.25">
      <c r="A5930">
        <v>1686513</v>
      </c>
      <c r="B5930">
        <v>18</v>
      </c>
      <c r="C5930">
        <v>1</v>
      </c>
      <c r="D5930" s="1">
        <v>44431</v>
      </c>
      <c r="E5930" s="1">
        <v>45198</v>
      </c>
      <c r="F5930" t="s">
        <v>8</v>
      </c>
      <c r="G5930" s="1">
        <v>16977</v>
      </c>
      <c r="H5930">
        <v>77</v>
      </c>
      <c r="I5930">
        <f>E5930-D5930</f>
        <v>767</v>
      </c>
    </row>
    <row r="5931" spans="1:9" x14ac:dyDescent="0.25">
      <c r="A5931">
        <v>555951</v>
      </c>
      <c r="B5931">
        <v>9</v>
      </c>
      <c r="C5931">
        <v>1</v>
      </c>
      <c r="D5931" s="1">
        <v>44431</v>
      </c>
      <c r="E5931" s="1">
        <v>45202</v>
      </c>
      <c r="F5931" t="s">
        <v>8</v>
      </c>
      <c r="G5931" s="1">
        <v>14795</v>
      </c>
      <c r="H5931">
        <v>83</v>
      </c>
      <c r="I5931">
        <f>E5931-D5931</f>
        <v>771</v>
      </c>
    </row>
    <row r="5932" spans="1:9" x14ac:dyDescent="0.25">
      <c r="A5932">
        <v>624546</v>
      </c>
      <c r="B5932">
        <v>6</v>
      </c>
      <c r="C5932">
        <v>1</v>
      </c>
      <c r="D5932" s="1">
        <v>44431</v>
      </c>
      <c r="E5932" s="1">
        <v>45202</v>
      </c>
      <c r="F5932" t="s">
        <v>8</v>
      </c>
      <c r="G5932" s="1">
        <v>12209</v>
      </c>
      <c r="H5932">
        <v>90</v>
      </c>
      <c r="I5932">
        <f>E5932-D5932</f>
        <v>771</v>
      </c>
    </row>
    <row r="5933" spans="1:9" x14ac:dyDescent="0.25">
      <c r="A5933">
        <v>491084</v>
      </c>
      <c r="B5933">
        <v>10</v>
      </c>
      <c r="C5933">
        <v>1</v>
      </c>
      <c r="D5933" s="1">
        <v>44431</v>
      </c>
      <c r="E5933" s="1">
        <v>45208</v>
      </c>
      <c r="F5933" t="s">
        <v>8</v>
      </c>
      <c r="G5933" s="1">
        <v>12130</v>
      </c>
      <c r="H5933">
        <v>90</v>
      </c>
      <c r="I5933">
        <f>E5933-D5933</f>
        <v>777</v>
      </c>
    </row>
    <row r="5934" spans="1:9" x14ac:dyDescent="0.25">
      <c r="A5934">
        <v>26573</v>
      </c>
      <c r="B5934">
        <v>10</v>
      </c>
      <c r="C5934">
        <v>1</v>
      </c>
      <c r="D5934" s="1">
        <v>44432</v>
      </c>
      <c r="E5934" s="1">
        <v>44443</v>
      </c>
      <c r="F5934" t="s">
        <v>8</v>
      </c>
      <c r="G5934" s="1">
        <v>11806</v>
      </c>
      <c r="H5934">
        <v>89</v>
      </c>
      <c r="I5934">
        <f>E5934-D5934</f>
        <v>11</v>
      </c>
    </row>
    <row r="5935" spans="1:9" x14ac:dyDescent="0.25">
      <c r="A5935">
        <v>491785</v>
      </c>
      <c r="B5935">
        <v>10</v>
      </c>
      <c r="C5935">
        <v>1</v>
      </c>
      <c r="D5935" s="1">
        <v>44432</v>
      </c>
      <c r="E5935" s="1">
        <v>44466</v>
      </c>
      <c r="F5935" t="s">
        <v>8</v>
      </c>
      <c r="G5935" s="1">
        <v>16565</v>
      </c>
      <c r="H5935">
        <v>76</v>
      </c>
      <c r="I5935">
        <f>E5935-D5935</f>
        <v>34</v>
      </c>
    </row>
    <row r="5936" spans="1:9" x14ac:dyDescent="0.25">
      <c r="A5936">
        <v>1743057</v>
      </c>
      <c r="B5936">
        <v>11</v>
      </c>
      <c r="C5936">
        <v>1</v>
      </c>
      <c r="D5936" s="1">
        <v>44432</v>
      </c>
      <c r="E5936" s="1">
        <v>44474</v>
      </c>
      <c r="F5936" t="s">
        <v>8</v>
      </c>
      <c r="G5936" s="1">
        <v>13081</v>
      </c>
      <c r="H5936">
        <v>86</v>
      </c>
      <c r="I5936">
        <f>E5936-D5936</f>
        <v>42</v>
      </c>
    </row>
    <row r="5937" spans="1:9" x14ac:dyDescent="0.25">
      <c r="A5937">
        <v>1048177</v>
      </c>
      <c r="B5937">
        <v>11</v>
      </c>
      <c r="C5937">
        <v>1</v>
      </c>
      <c r="D5937" s="1">
        <v>44432</v>
      </c>
      <c r="E5937" s="1">
        <v>44498</v>
      </c>
      <c r="F5937" t="s">
        <v>8</v>
      </c>
      <c r="G5937" s="1">
        <v>15633</v>
      </c>
      <c r="H5937">
        <v>79</v>
      </c>
      <c r="I5937">
        <f>E5937-D5937</f>
        <v>66</v>
      </c>
    </row>
    <row r="5938" spans="1:9" x14ac:dyDescent="0.25">
      <c r="A5938">
        <v>1113258</v>
      </c>
      <c r="B5938">
        <v>10</v>
      </c>
      <c r="C5938">
        <v>1</v>
      </c>
      <c r="D5938" s="1">
        <v>44432</v>
      </c>
      <c r="E5938" s="1">
        <v>44509</v>
      </c>
      <c r="F5938" t="s">
        <v>8</v>
      </c>
      <c r="G5938" s="1">
        <v>10831</v>
      </c>
      <c r="H5938">
        <v>92</v>
      </c>
      <c r="I5938">
        <f>E5938-D5938</f>
        <v>77</v>
      </c>
    </row>
    <row r="5939" spans="1:9" x14ac:dyDescent="0.25">
      <c r="A5939">
        <v>973391</v>
      </c>
      <c r="B5939">
        <v>10</v>
      </c>
      <c r="C5939">
        <v>1</v>
      </c>
      <c r="D5939" s="1">
        <v>44432</v>
      </c>
      <c r="E5939" s="1">
        <v>44521</v>
      </c>
      <c r="F5939" t="s">
        <v>8</v>
      </c>
      <c r="G5939" s="1">
        <v>11620</v>
      </c>
      <c r="H5939">
        <v>90</v>
      </c>
      <c r="I5939">
        <f>E5939-D5939</f>
        <v>89</v>
      </c>
    </row>
    <row r="5940" spans="1:9" x14ac:dyDescent="0.25">
      <c r="A5940">
        <v>48354</v>
      </c>
      <c r="B5940">
        <v>11</v>
      </c>
      <c r="C5940">
        <v>1</v>
      </c>
      <c r="D5940" s="1">
        <v>44432</v>
      </c>
      <c r="E5940" s="1">
        <v>44530</v>
      </c>
      <c r="F5940" t="s">
        <v>8</v>
      </c>
      <c r="G5940" s="1">
        <v>18506</v>
      </c>
      <c r="H5940">
        <v>71</v>
      </c>
      <c r="I5940">
        <f>E5940-D5940</f>
        <v>98</v>
      </c>
    </row>
    <row r="5941" spans="1:9" x14ac:dyDescent="0.25">
      <c r="A5941">
        <v>697706</v>
      </c>
      <c r="B5941">
        <v>10</v>
      </c>
      <c r="C5941">
        <v>1</v>
      </c>
      <c r="D5941" s="1">
        <v>44432</v>
      </c>
      <c r="E5941" s="1">
        <v>44545</v>
      </c>
      <c r="F5941" t="s">
        <v>8</v>
      </c>
      <c r="G5941" s="1">
        <v>28918</v>
      </c>
      <c r="H5941">
        <v>42</v>
      </c>
      <c r="I5941">
        <f>E5941-D5941</f>
        <v>113</v>
      </c>
    </row>
    <row r="5942" spans="1:9" x14ac:dyDescent="0.25">
      <c r="A5942">
        <v>1322317</v>
      </c>
      <c r="B5942">
        <v>10</v>
      </c>
      <c r="C5942">
        <v>1</v>
      </c>
      <c r="D5942" s="1">
        <v>44432</v>
      </c>
      <c r="E5942" s="1">
        <v>44568</v>
      </c>
      <c r="F5942" t="s">
        <v>8</v>
      </c>
      <c r="G5942" s="1">
        <v>18450</v>
      </c>
      <c r="H5942">
        <v>71</v>
      </c>
      <c r="I5942">
        <f>E5942-D5942</f>
        <v>136</v>
      </c>
    </row>
    <row r="5943" spans="1:9" x14ac:dyDescent="0.25">
      <c r="A5943">
        <v>1248963</v>
      </c>
      <c r="B5943">
        <v>9</v>
      </c>
      <c r="C5943">
        <v>1</v>
      </c>
      <c r="D5943" s="1">
        <v>44432</v>
      </c>
      <c r="E5943" s="1">
        <v>44573</v>
      </c>
      <c r="F5943" t="s">
        <v>8</v>
      </c>
      <c r="G5943" s="1">
        <v>13954</v>
      </c>
      <c r="H5943">
        <v>83</v>
      </c>
      <c r="I5943">
        <f>E5943-D5943</f>
        <v>141</v>
      </c>
    </row>
    <row r="5944" spans="1:9" x14ac:dyDescent="0.25">
      <c r="A5944">
        <v>919816</v>
      </c>
      <c r="B5944">
        <v>16</v>
      </c>
      <c r="C5944">
        <v>1</v>
      </c>
      <c r="D5944" s="1">
        <v>44432</v>
      </c>
      <c r="E5944" s="1">
        <v>44580</v>
      </c>
      <c r="F5944" t="s">
        <v>8</v>
      </c>
      <c r="G5944" s="1">
        <v>18628</v>
      </c>
      <c r="H5944">
        <v>71</v>
      </c>
      <c r="I5944">
        <f>E5944-D5944</f>
        <v>148</v>
      </c>
    </row>
    <row r="5945" spans="1:9" x14ac:dyDescent="0.25">
      <c r="A5945">
        <v>290255</v>
      </c>
      <c r="B5945">
        <v>13</v>
      </c>
      <c r="C5945">
        <v>1</v>
      </c>
      <c r="D5945" s="1">
        <v>44432</v>
      </c>
      <c r="E5945" s="1">
        <v>44588</v>
      </c>
      <c r="F5945" t="s">
        <v>8</v>
      </c>
      <c r="G5945" s="1">
        <v>14695</v>
      </c>
      <c r="H5945">
        <v>81</v>
      </c>
      <c r="I5945">
        <f>E5945-D5945</f>
        <v>156</v>
      </c>
    </row>
    <row r="5946" spans="1:9" x14ac:dyDescent="0.25">
      <c r="A5946">
        <v>279809</v>
      </c>
      <c r="B5946">
        <v>9</v>
      </c>
      <c r="C5946">
        <v>1</v>
      </c>
      <c r="D5946" s="1">
        <v>44432</v>
      </c>
      <c r="E5946" s="1">
        <v>44601</v>
      </c>
      <c r="F5946" t="s">
        <v>8</v>
      </c>
      <c r="G5946" s="1">
        <v>19801</v>
      </c>
      <c r="H5946">
        <v>67</v>
      </c>
      <c r="I5946">
        <f>E5946-D5946</f>
        <v>169</v>
      </c>
    </row>
    <row r="5947" spans="1:9" x14ac:dyDescent="0.25">
      <c r="A5947">
        <v>1322238</v>
      </c>
      <c r="B5947">
        <v>10</v>
      </c>
      <c r="C5947">
        <v>1</v>
      </c>
      <c r="D5947" s="1">
        <v>44432</v>
      </c>
      <c r="E5947" s="1">
        <v>44607</v>
      </c>
      <c r="F5947" t="s">
        <v>8</v>
      </c>
      <c r="G5947" s="1">
        <v>15483</v>
      </c>
      <c r="H5947">
        <v>79</v>
      </c>
      <c r="I5947">
        <f>E5947-D5947</f>
        <v>175</v>
      </c>
    </row>
    <row r="5948" spans="1:9" x14ac:dyDescent="0.25">
      <c r="A5948">
        <v>281668</v>
      </c>
      <c r="B5948">
        <v>10</v>
      </c>
      <c r="C5948">
        <v>1</v>
      </c>
      <c r="D5948" s="1">
        <v>44432</v>
      </c>
      <c r="E5948" s="1">
        <v>44613</v>
      </c>
      <c r="F5948" t="s">
        <v>8</v>
      </c>
      <c r="G5948" s="1">
        <v>18536</v>
      </c>
      <c r="H5948">
        <v>71</v>
      </c>
      <c r="I5948">
        <f>E5948-D5948</f>
        <v>181</v>
      </c>
    </row>
    <row r="5949" spans="1:9" x14ac:dyDescent="0.25">
      <c r="A5949">
        <v>1600985</v>
      </c>
      <c r="B5949">
        <v>10</v>
      </c>
      <c r="C5949">
        <v>1</v>
      </c>
      <c r="D5949" s="1">
        <v>44432</v>
      </c>
      <c r="E5949" s="1">
        <v>44618</v>
      </c>
      <c r="F5949" t="s">
        <v>8</v>
      </c>
      <c r="G5949" s="1">
        <v>13316</v>
      </c>
      <c r="H5949">
        <v>85</v>
      </c>
      <c r="I5949">
        <f>E5949-D5949</f>
        <v>186</v>
      </c>
    </row>
    <row r="5950" spans="1:9" x14ac:dyDescent="0.25">
      <c r="A5950">
        <v>372164</v>
      </c>
      <c r="B5950">
        <v>19</v>
      </c>
      <c r="C5950">
        <v>1</v>
      </c>
      <c r="D5950" s="1">
        <v>44432</v>
      </c>
      <c r="E5950" s="1">
        <v>44634</v>
      </c>
      <c r="F5950" t="s">
        <v>8</v>
      </c>
      <c r="G5950" s="1">
        <v>13371</v>
      </c>
      <c r="H5950">
        <v>85</v>
      </c>
      <c r="I5950">
        <f>E5950-D5950</f>
        <v>202</v>
      </c>
    </row>
    <row r="5951" spans="1:9" x14ac:dyDescent="0.25">
      <c r="A5951">
        <v>487581</v>
      </c>
      <c r="B5951">
        <v>9</v>
      </c>
      <c r="C5951">
        <v>1</v>
      </c>
      <c r="D5951" s="1">
        <v>44432</v>
      </c>
      <c r="E5951" s="1">
        <v>44635</v>
      </c>
      <c r="F5951" t="s">
        <v>8</v>
      </c>
      <c r="G5951" s="1">
        <v>15488</v>
      </c>
      <c r="H5951">
        <v>79</v>
      </c>
      <c r="I5951">
        <f>E5951-D5951</f>
        <v>203</v>
      </c>
    </row>
    <row r="5952" spans="1:9" x14ac:dyDescent="0.25">
      <c r="A5952">
        <v>422930</v>
      </c>
      <c r="B5952">
        <v>10</v>
      </c>
      <c r="C5952">
        <v>1</v>
      </c>
      <c r="D5952" s="1">
        <v>44432</v>
      </c>
      <c r="E5952" s="1">
        <v>44645</v>
      </c>
      <c r="F5952" t="s">
        <v>8</v>
      </c>
      <c r="G5952" s="1">
        <v>21173</v>
      </c>
      <c r="H5952">
        <v>64</v>
      </c>
      <c r="I5952">
        <f>E5952-D5952</f>
        <v>213</v>
      </c>
    </row>
    <row r="5953" spans="1:9" x14ac:dyDescent="0.25">
      <c r="A5953">
        <v>975438</v>
      </c>
      <c r="B5953">
        <v>10</v>
      </c>
      <c r="C5953">
        <v>1</v>
      </c>
      <c r="D5953" s="1">
        <v>44432</v>
      </c>
      <c r="E5953" s="1">
        <v>44645</v>
      </c>
      <c r="F5953" t="s">
        <v>8</v>
      </c>
      <c r="G5953" s="1">
        <v>24776</v>
      </c>
      <c r="H5953">
        <v>54</v>
      </c>
      <c r="I5953">
        <f>E5953-D5953</f>
        <v>213</v>
      </c>
    </row>
    <row r="5954" spans="1:9" x14ac:dyDescent="0.25">
      <c r="A5954">
        <v>1873957</v>
      </c>
      <c r="B5954">
        <v>10</v>
      </c>
      <c r="C5954">
        <v>1</v>
      </c>
      <c r="D5954" s="1">
        <v>44432</v>
      </c>
      <c r="E5954" s="1">
        <v>44648</v>
      </c>
      <c r="F5954" t="s">
        <v>8</v>
      </c>
      <c r="G5954" s="1">
        <v>16135</v>
      </c>
      <c r="H5954">
        <v>78</v>
      </c>
      <c r="I5954">
        <f>E5954-D5954</f>
        <v>216</v>
      </c>
    </row>
    <row r="5955" spans="1:9" x14ac:dyDescent="0.25">
      <c r="A5955">
        <v>1873123</v>
      </c>
      <c r="B5955">
        <v>10</v>
      </c>
      <c r="C5955">
        <v>1</v>
      </c>
      <c r="D5955" s="1">
        <v>44432</v>
      </c>
      <c r="E5955" s="1">
        <v>44653</v>
      </c>
      <c r="F5955" t="s">
        <v>8</v>
      </c>
      <c r="G5955" s="1">
        <v>10986</v>
      </c>
      <c r="H5955">
        <v>92</v>
      </c>
      <c r="I5955">
        <f>E5955-D5955</f>
        <v>221</v>
      </c>
    </row>
    <row r="5956" spans="1:9" x14ac:dyDescent="0.25">
      <c r="A5956">
        <v>768192</v>
      </c>
      <c r="B5956">
        <v>10</v>
      </c>
      <c r="C5956">
        <v>1</v>
      </c>
      <c r="D5956" s="1">
        <v>44432</v>
      </c>
      <c r="E5956" s="1">
        <v>44661</v>
      </c>
      <c r="F5956" t="s">
        <v>8</v>
      </c>
      <c r="G5956" s="1">
        <v>24299</v>
      </c>
      <c r="H5956">
        <v>55</v>
      </c>
      <c r="I5956">
        <f>E5956-D5956</f>
        <v>229</v>
      </c>
    </row>
    <row r="5957" spans="1:9" x14ac:dyDescent="0.25">
      <c r="A5957">
        <v>431653</v>
      </c>
      <c r="B5957">
        <v>14</v>
      </c>
      <c r="C5957">
        <v>1</v>
      </c>
      <c r="D5957" s="1">
        <v>44432</v>
      </c>
      <c r="E5957" s="1">
        <v>44671</v>
      </c>
      <c r="F5957" t="s">
        <v>8</v>
      </c>
      <c r="G5957" s="1">
        <v>12494</v>
      </c>
      <c r="H5957">
        <v>88</v>
      </c>
      <c r="I5957">
        <f>E5957-D5957</f>
        <v>239</v>
      </c>
    </row>
    <row r="5958" spans="1:9" x14ac:dyDescent="0.25">
      <c r="A5958">
        <v>1949832</v>
      </c>
      <c r="B5958">
        <v>11</v>
      </c>
      <c r="C5958">
        <v>1</v>
      </c>
      <c r="D5958" s="1">
        <v>44432</v>
      </c>
      <c r="E5958" s="1">
        <v>44682</v>
      </c>
      <c r="F5958" t="s">
        <v>8</v>
      </c>
      <c r="G5958" s="1">
        <v>13206</v>
      </c>
      <c r="H5958">
        <v>86</v>
      </c>
      <c r="I5958">
        <f>E5958-D5958</f>
        <v>250</v>
      </c>
    </row>
    <row r="5959" spans="1:9" x14ac:dyDescent="0.25">
      <c r="A5959">
        <v>1046123</v>
      </c>
      <c r="B5959">
        <v>10</v>
      </c>
      <c r="C5959">
        <v>1</v>
      </c>
      <c r="D5959" s="1">
        <v>44432</v>
      </c>
      <c r="E5959" s="1">
        <v>44687</v>
      </c>
      <c r="F5959" t="s">
        <v>8</v>
      </c>
      <c r="G5959" s="1">
        <v>12640</v>
      </c>
      <c r="H5959">
        <v>87</v>
      </c>
      <c r="I5959">
        <f>E5959-D5959</f>
        <v>255</v>
      </c>
    </row>
    <row r="5960" spans="1:9" x14ac:dyDescent="0.25">
      <c r="A5960">
        <v>1530942</v>
      </c>
      <c r="B5960">
        <v>10</v>
      </c>
      <c r="C5960">
        <v>1</v>
      </c>
      <c r="D5960" s="1">
        <v>44432</v>
      </c>
      <c r="E5960" s="1">
        <v>44687</v>
      </c>
      <c r="F5960" t="s">
        <v>8</v>
      </c>
      <c r="G5960" s="1">
        <v>12323</v>
      </c>
      <c r="H5960">
        <v>88</v>
      </c>
      <c r="I5960">
        <f>E5960-D5960</f>
        <v>255</v>
      </c>
    </row>
    <row r="5961" spans="1:9" x14ac:dyDescent="0.25">
      <c r="A5961">
        <v>698183</v>
      </c>
      <c r="B5961">
        <v>10</v>
      </c>
      <c r="C5961">
        <v>1</v>
      </c>
      <c r="D5961" s="1">
        <v>44432</v>
      </c>
      <c r="E5961" s="1">
        <v>44688</v>
      </c>
      <c r="F5961" t="s">
        <v>8</v>
      </c>
      <c r="G5961" s="1">
        <v>17072</v>
      </c>
      <c r="H5961">
        <v>75</v>
      </c>
      <c r="I5961">
        <f>E5961-D5961</f>
        <v>256</v>
      </c>
    </row>
    <row r="5962" spans="1:9" x14ac:dyDescent="0.25">
      <c r="A5962">
        <v>8868</v>
      </c>
      <c r="B5962">
        <v>9</v>
      </c>
      <c r="C5962">
        <v>1</v>
      </c>
      <c r="D5962" s="1">
        <v>44432</v>
      </c>
      <c r="E5962" s="1">
        <v>44695</v>
      </c>
      <c r="F5962" t="s">
        <v>8</v>
      </c>
      <c r="G5962" s="1">
        <v>12494</v>
      </c>
      <c r="H5962">
        <v>88</v>
      </c>
      <c r="I5962">
        <f>E5962-D5962</f>
        <v>263</v>
      </c>
    </row>
    <row r="5963" spans="1:9" x14ac:dyDescent="0.25">
      <c r="A5963">
        <v>505926</v>
      </c>
      <c r="B5963">
        <v>16</v>
      </c>
      <c r="C5963">
        <v>1</v>
      </c>
      <c r="D5963" s="1">
        <v>44432</v>
      </c>
      <c r="E5963" s="1">
        <v>44699</v>
      </c>
      <c r="F5963" t="s">
        <v>8</v>
      </c>
      <c r="G5963" s="1">
        <v>23182</v>
      </c>
      <c r="H5963">
        <v>58</v>
      </c>
      <c r="I5963">
        <f>E5963-D5963</f>
        <v>267</v>
      </c>
    </row>
    <row r="5964" spans="1:9" x14ac:dyDescent="0.25">
      <c r="A5964">
        <v>1599814</v>
      </c>
      <c r="B5964">
        <v>10</v>
      </c>
      <c r="C5964">
        <v>1</v>
      </c>
      <c r="D5964" s="1">
        <v>44432</v>
      </c>
      <c r="E5964" s="1">
        <v>44699</v>
      </c>
      <c r="F5964" t="s">
        <v>8</v>
      </c>
      <c r="G5964" s="1">
        <v>13417</v>
      </c>
      <c r="H5964">
        <v>85</v>
      </c>
      <c r="I5964">
        <f>E5964-D5964</f>
        <v>267</v>
      </c>
    </row>
    <row r="5965" spans="1:9" x14ac:dyDescent="0.25">
      <c r="A5965">
        <v>1942750</v>
      </c>
      <c r="B5965">
        <v>10</v>
      </c>
      <c r="C5965">
        <v>1</v>
      </c>
      <c r="D5965" s="1">
        <v>44432</v>
      </c>
      <c r="E5965" s="1">
        <v>44701</v>
      </c>
      <c r="F5965" t="s">
        <v>8</v>
      </c>
      <c r="G5965" s="1">
        <v>9807</v>
      </c>
      <c r="H5965">
        <v>95</v>
      </c>
      <c r="I5965">
        <f>E5965-D5965</f>
        <v>269</v>
      </c>
    </row>
    <row r="5966" spans="1:9" x14ac:dyDescent="0.25">
      <c r="A5966">
        <v>1191437</v>
      </c>
      <c r="B5966">
        <v>13</v>
      </c>
      <c r="C5966">
        <v>1</v>
      </c>
      <c r="D5966" s="1">
        <v>44432</v>
      </c>
      <c r="E5966" s="1">
        <v>44702</v>
      </c>
      <c r="F5966" t="s">
        <v>8</v>
      </c>
      <c r="G5966" s="1">
        <v>21098</v>
      </c>
      <c r="H5966">
        <v>64</v>
      </c>
      <c r="I5966">
        <f>E5966-D5966</f>
        <v>270</v>
      </c>
    </row>
    <row r="5967" spans="1:9" x14ac:dyDescent="0.25">
      <c r="A5967">
        <v>52829</v>
      </c>
      <c r="B5967">
        <v>13</v>
      </c>
      <c r="C5967">
        <v>1</v>
      </c>
      <c r="D5967" s="1">
        <v>44432</v>
      </c>
      <c r="E5967" s="1">
        <v>44703</v>
      </c>
      <c r="F5967" t="s">
        <v>8</v>
      </c>
      <c r="G5967" s="1">
        <v>14828</v>
      </c>
      <c r="H5967">
        <v>81</v>
      </c>
      <c r="I5967">
        <f>E5967-D5967</f>
        <v>271</v>
      </c>
    </row>
    <row r="5968" spans="1:9" x14ac:dyDescent="0.25">
      <c r="A5968">
        <v>1955253</v>
      </c>
      <c r="B5968">
        <v>14</v>
      </c>
      <c r="C5968">
        <v>1</v>
      </c>
      <c r="D5968" s="1">
        <v>44432</v>
      </c>
      <c r="E5968" s="1">
        <v>44713</v>
      </c>
      <c r="F5968" t="s">
        <v>8</v>
      </c>
      <c r="G5968" s="1">
        <v>13032</v>
      </c>
      <c r="H5968">
        <v>86</v>
      </c>
      <c r="I5968">
        <f>E5968-D5968</f>
        <v>281</v>
      </c>
    </row>
    <row r="5969" spans="1:9" x14ac:dyDescent="0.25">
      <c r="A5969">
        <v>785369</v>
      </c>
      <c r="B5969">
        <v>18</v>
      </c>
      <c r="C5969">
        <v>1</v>
      </c>
      <c r="D5969" s="1">
        <v>44432</v>
      </c>
      <c r="E5969" s="1">
        <v>44718</v>
      </c>
      <c r="F5969" t="s">
        <v>8</v>
      </c>
      <c r="G5969" s="1">
        <v>19531</v>
      </c>
      <c r="H5969">
        <v>69</v>
      </c>
      <c r="I5969">
        <f>E5969-D5969</f>
        <v>286</v>
      </c>
    </row>
    <row r="5970" spans="1:9" x14ac:dyDescent="0.25">
      <c r="A5970">
        <v>1818088</v>
      </c>
      <c r="B5970">
        <v>14</v>
      </c>
      <c r="C5970">
        <v>1</v>
      </c>
      <c r="D5970" s="1">
        <v>44432</v>
      </c>
      <c r="E5970" s="1">
        <v>44736</v>
      </c>
      <c r="F5970" t="s">
        <v>8</v>
      </c>
      <c r="G5970" s="1">
        <v>29393</v>
      </c>
      <c r="H5970">
        <v>42</v>
      </c>
      <c r="I5970">
        <f>E5970-D5970</f>
        <v>304</v>
      </c>
    </row>
    <row r="5971" spans="1:9" x14ac:dyDescent="0.25">
      <c r="A5971">
        <v>1533432</v>
      </c>
      <c r="B5971">
        <v>11</v>
      </c>
      <c r="C5971">
        <v>1</v>
      </c>
      <c r="D5971" s="1">
        <v>44432</v>
      </c>
      <c r="E5971" s="1">
        <v>44744</v>
      </c>
      <c r="F5971" t="s">
        <v>8</v>
      </c>
      <c r="G5971" s="1">
        <v>30109</v>
      </c>
      <c r="H5971">
        <v>40</v>
      </c>
      <c r="I5971">
        <f>E5971-D5971</f>
        <v>312</v>
      </c>
    </row>
    <row r="5972" spans="1:9" x14ac:dyDescent="0.25">
      <c r="A5972">
        <v>34408</v>
      </c>
      <c r="B5972">
        <v>11</v>
      </c>
      <c r="C5972">
        <v>1</v>
      </c>
      <c r="D5972" s="1">
        <v>44432</v>
      </c>
      <c r="E5972" s="1">
        <v>44746</v>
      </c>
      <c r="F5972" t="s">
        <v>8</v>
      </c>
      <c r="G5972" s="1">
        <v>17897</v>
      </c>
      <c r="H5972">
        <v>73</v>
      </c>
      <c r="I5972">
        <f>E5972-D5972</f>
        <v>314</v>
      </c>
    </row>
    <row r="5973" spans="1:9" x14ac:dyDescent="0.25">
      <c r="A5973">
        <v>353686</v>
      </c>
      <c r="B5973">
        <v>10</v>
      </c>
      <c r="C5973">
        <v>1</v>
      </c>
      <c r="D5973" s="1">
        <v>44432</v>
      </c>
      <c r="E5973" s="1">
        <v>44758</v>
      </c>
      <c r="F5973" t="s">
        <v>8</v>
      </c>
      <c r="G5973" s="1">
        <v>10412</v>
      </c>
      <c r="H5973">
        <v>94</v>
      </c>
      <c r="I5973">
        <f>E5973-D5973</f>
        <v>326</v>
      </c>
    </row>
    <row r="5974" spans="1:9" x14ac:dyDescent="0.25">
      <c r="A5974">
        <v>901112</v>
      </c>
      <c r="B5974">
        <v>10</v>
      </c>
      <c r="C5974">
        <v>1</v>
      </c>
      <c r="D5974" s="1">
        <v>44432</v>
      </c>
      <c r="E5974" s="1">
        <v>44766</v>
      </c>
      <c r="F5974" t="s">
        <v>8</v>
      </c>
      <c r="G5974" s="1">
        <v>21418</v>
      </c>
      <c r="H5974">
        <v>63</v>
      </c>
      <c r="I5974">
        <f>E5974-D5974</f>
        <v>334</v>
      </c>
    </row>
    <row r="5975" spans="1:9" x14ac:dyDescent="0.25">
      <c r="A5975">
        <v>1888849</v>
      </c>
      <c r="B5975">
        <v>15</v>
      </c>
      <c r="C5975">
        <v>1</v>
      </c>
      <c r="D5975" s="1">
        <v>44432</v>
      </c>
      <c r="E5975" s="1">
        <v>44772</v>
      </c>
      <c r="F5975" t="s">
        <v>8</v>
      </c>
      <c r="G5975" s="1">
        <v>22930</v>
      </c>
      <c r="H5975">
        <v>59</v>
      </c>
      <c r="I5975">
        <f>E5975-D5975</f>
        <v>340</v>
      </c>
    </row>
    <row r="5976" spans="1:9" x14ac:dyDescent="0.25">
      <c r="A5976">
        <v>35673</v>
      </c>
      <c r="B5976">
        <v>11</v>
      </c>
      <c r="C5976">
        <v>1</v>
      </c>
      <c r="D5976" s="1">
        <v>44432</v>
      </c>
      <c r="E5976" s="1">
        <v>44777</v>
      </c>
      <c r="F5976" t="s">
        <v>8</v>
      </c>
      <c r="G5976" s="1">
        <v>10923</v>
      </c>
      <c r="H5976">
        <v>92</v>
      </c>
      <c r="I5976">
        <f>E5976-D5976</f>
        <v>345</v>
      </c>
    </row>
    <row r="5977" spans="1:9" x14ac:dyDescent="0.25">
      <c r="A5977">
        <v>417337</v>
      </c>
      <c r="B5977">
        <v>6</v>
      </c>
      <c r="C5977">
        <v>1</v>
      </c>
      <c r="D5977" s="1">
        <v>44432</v>
      </c>
      <c r="E5977" s="1">
        <v>44781</v>
      </c>
      <c r="F5977" t="s">
        <v>8</v>
      </c>
      <c r="G5977" s="1">
        <v>29207</v>
      </c>
      <c r="H5977">
        <v>42</v>
      </c>
      <c r="I5977">
        <f>E5977-D5977</f>
        <v>349</v>
      </c>
    </row>
    <row r="5978" spans="1:9" x14ac:dyDescent="0.25">
      <c r="A5978">
        <v>707269</v>
      </c>
      <c r="B5978">
        <v>13</v>
      </c>
      <c r="C5978">
        <v>1</v>
      </c>
      <c r="D5978" s="1">
        <v>44432</v>
      </c>
      <c r="E5978" s="1">
        <v>44782</v>
      </c>
      <c r="F5978" t="s">
        <v>8</v>
      </c>
      <c r="G5978" s="1">
        <v>31890</v>
      </c>
      <c r="H5978">
        <v>35</v>
      </c>
      <c r="I5978">
        <f>E5978-D5978</f>
        <v>350</v>
      </c>
    </row>
    <row r="5979" spans="1:9" x14ac:dyDescent="0.25">
      <c r="A5979">
        <v>1110561</v>
      </c>
      <c r="B5979">
        <v>9</v>
      </c>
      <c r="C5979">
        <v>1</v>
      </c>
      <c r="D5979" s="1">
        <v>44432</v>
      </c>
      <c r="E5979" s="1">
        <v>44800</v>
      </c>
      <c r="F5979" t="s">
        <v>8</v>
      </c>
      <c r="G5979" s="1">
        <v>23560</v>
      </c>
      <c r="H5979">
        <v>58</v>
      </c>
      <c r="I5979">
        <f>E5979-D5979</f>
        <v>368</v>
      </c>
    </row>
    <row r="5980" spans="1:9" x14ac:dyDescent="0.25">
      <c r="A5980">
        <v>9412</v>
      </c>
      <c r="B5980">
        <v>9</v>
      </c>
      <c r="C5980">
        <v>1</v>
      </c>
      <c r="D5980" s="1">
        <v>44432</v>
      </c>
      <c r="E5980" s="1">
        <v>44804</v>
      </c>
      <c r="F5980" t="s">
        <v>8</v>
      </c>
      <c r="G5980" s="1">
        <v>12665</v>
      </c>
      <c r="H5980">
        <v>88</v>
      </c>
      <c r="I5980">
        <f>E5980-D5980</f>
        <v>372</v>
      </c>
    </row>
    <row r="5981" spans="1:9" x14ac:dyDescent="0.25">
      <c r="A5981">
        <v>561199</v>
      </c>
      <c r="B5981">
        <v>10</v>
      </c>
      <c r="C5981">
        <v>1</v>
      </c>
      <c r="D5981" s="1">
        <v>44432</v>
      </c>
      <c r="E5981" s="1">
        <v>44805</v>
      </c>
      <c r="F5981" t="s">
        <v>8</v>
      </c>
      <c r="G5981" s="1">
        <v>17341</v>
      </c>
      <c r="H5981">
        <v>75</v>
      </c>
      <c r="I5981">
        <f>E5981-D5981</f>
        <v>373</v>
      </c>
    </row>
    <row r="5982" spans="1:9" x14ac:dyDescent="0.25">
      <c r="A5982">
        <v>1872419</v>
      </c>
      <c r="B5982">
        <v>9</v>
      </c>
      <c r="C5982">
        <v>1</v>
      </c>
      <c r="D5982" s="1">
        <v>44432</v>
      </c>
      <c r="E5982" s="1">
        <v>44811</v>
      </c>
      <c r="F5982" t="s">
        <v>8</v>
      </c>
      <c r="G5982" s="1">
        <v>11484</v>
      </c>
      <c r="H5982">
        <v>91</v>
      </c>
      <c r="I5982">
        <f>E5982-D5982</f>
        <v>379</v>
      </c>
    </row>
    <row r="5983" spans="1:9" x14ac:dyDescent="0.25">
      <c r="A5983">
        <v>772645</v>
      </c>
      <c r="B5983">
        <v>11</v>
      </c>
      <c r="C5983">
        <v>1</v>
      </c>
      <c r="D5983" s="1">
        <v>44432</v>
      </c>
      <c r="E5983" s="1">
        <v>44817</v>
      </c>
      <c r="F5983" t="s">
        <v>8</v>
      </c>
      <c r="G5983" s="1">
        <v>11627</v>
      </c>
      <c r="H5983">
        <v>90</v>
      </c>
      <c r="I5983">
        <f>E5983-D5983</f>
        <v>385</v>
      </c>
    </row>
    <row r="5984" spans="1:9" x14ac:dyDescent="0.25">
      <c r="A5984">
        <v>976548</v>
      </c>
      <c r="B5984">
        <v>10</v>
      </c>
      <c r="C5984">
        <v>1</v>
      </c>
      <c r="D5984" s="1">
        <v>44432</v>
      </c>
      <c r="E5984" s="1">
        <v>44824</v>
      </c>
      <c r="F5984" t="s">
        <v>8</v>
      </c>
      <c r="G5984" s="1">
        <v>12169</v>
      </c>
      <c r="H5984">
        <v>89</v>
      </c>
      <c r="I5984">
        <f>E5984-D5984</f>
        <v>392</v>
      </c>
    </row>
    <row r="5985" spans="1:9" x14ac:dyDescent="0.25">
      <c r="A5985">
        <v>645003</v>
      </c>
      <c r="B5985">
        <v>18</v>
      </c>
      <c r="C5985">
        <v>1</v>
      </c>
      <c r="D5985" s="1">
        <v>44432</v>
      </c>
      <c r="E5985" s="1">
        <v>44845</v>
      </c>
      <c r="F5985" t="s">
        <v>8</v>
      </c>
      <c r="G5985" s="1">
        <v>18510</v>
      </c>
      <c r="H5985">
        <v>72</v>
      </c>
      <c r="I5985">
        <f>E5985-D5985</f>
        <v>413</v>
      </c>
    </row>
    <row r="5986" spans="1:9" x14ac:dyDescent="0.25">
      <c r="A5986">
        <v>1119863</v>
      </c>
      <c r="B5986">
        <v>11</v>
      </c>
      <c r="C5986">
        <v>1</v>
      </c>
      <c r="D5986" s="1">
        <v>44432</v>
      </c>
      <c r="E5986" s="1">
        <v>44845</v>
      </c>
      <c r="F5986" t="s">
        <v>8</v>
      </c>
      <c r="G5986" s="1">
        <v>13598</v>
      </c>
      <c r="H5986">
        <v>85</v>
      </c>
      <c r="I5986">
        <f>E5986-D5986</f>
        <v>413</v>
      </c>
    </row>
    <row r="5987" spans="1:9" x14ac:dyDescent="0.25">
      <c r="A5987">
        <v>351785</v>
      </c>
      <c r="B5987">
        <v>10</v>
      </c>
      <c r="C5987">
        <v>1</v>
      </c>
      <c r="D5987" s="1">
        <v>44432</v>
      </c>
      <c r="E5987" s="1">
        <v>44848</v>
      </c>
      <c r="F5987" t="s">
        <v>8</v>
      </c>
      <c r="G5987" s="1">
        <v>9712</v>
      </c>
      <c r="H5987">
        <v>96</v>
      </c>
      <c r="I5987">
        <f>E5987-D5987</f>
        <v>416</v>
      </c>
    </row>
    <row r="5988" spans="1:9" x14ac:dyDescent="0.25">
      <c r="A5988">
        <v>1532128</v>
      </c>
      <c r="B5988">
        <v>11</v>
      </c>
      <c r="C5988">
        <v>1</v>
      </c>
      <c r="D5988" s="1">
        <v>44432</v>
      </c>
      <c r="E5988" s="1">
        <v>44848</v>
      </c>
      <c r="F5988" t="s">
        <v>8</v>
      </c>
      <c r="G5988" s="1">
        <v>17434</v>
      </c>
      <c r="H5988">
        <v>75</v>
      </c>
      <c r="I5988">
        <f>E5988-D5988</f>
        <v>416</v>
      </c>
    </row>
    <row r="5989" spans="1:9" x14ac:dyDescent="0.25">
      <c r="A5989">
        <v>1184941</v>
      </c>
      <c r="B5989">
        <v>11</v>
      </c>
      <c r="C5989">
        <v>1</v>
      </c>
      <c r="D5989" s="1">
        <v>44432</v>
      </c>
      <c r="E5989" s="1">
        <v>44859</v>
      </c>
      <c r="F5989" t="s">
        <v>8</v>
      </c>
      <c r="G5989" s="1">
        <v>14081</v>
      </c>
      <c r="H5989">
        <v>84</v>
      </c>
      <c r="I5989">
        <f>E5989-D5989</f>
        <v>427</v>
      </c>
    </row>
    <row r="5990" spans="1:9" x14ac:dyDescent="0.25">
      <c r="A5990">
        <v>703552</v>
      </c>
      <c r="B5990">
        <v>11</v>
      </c>
      <c r="C5990">
        <v>1</v>
      </c>
      <c r="D5990" s="1">
        <v>44432</v>
      </c>
      <c r="E5990" s="1">
        <v>44867</v>
      </c>
      <c r="F5990" t="s">
        <v>8</v>
      </c>
      <c r="G5990" s="1">
        <v>12673</v>
      </c>
      <c r="H5990">
        <v>88</v>
      </c>
      <c r="I5990">
        <f>E5990-D5990</f>
        <v>435</v>
      </c>
    </row>
    <row r="5991" spans="1:9" x14ac:dyDescent="0.25">
      <c r="A5991">
        <v>1940468</v>
      </c>
      <c r="B5991">
        <v>11</v>
      </c>
      <c r="C5991">
        <v>1</v>
      </c>
      <c r="D5991" s="1">
        <v>44432</v>
      </c>
      <c r="E5991" s="1">
        <v>44879</v>
      </c>
      <c r="F5991" t="s">
        <v>8</v>
      </c>
      <c r="G5991" s="1">
        <v>24234</v>
      </c>
      <c r="H5991">
        <v>56</v>
      </c>
      <c r="I5991">
        <f>E5991-D5991</f>
        <v>447</v>
      </c>
    </row>
    <row r="5992" spans="1:9" x14ac:dyDescent="0.25">
      <c r="A5992">
        <v>47202</v>
      </c>
      <c r="B5992">
        <v>11</v>
      </c>
      <c r="C5992">
        <v>1</v>
      </c>
      <c r="D5992" s="1">
        <v>44432</v>
      </c>
      <c r="E5992" s="1">
        <v>44880</v>
      </c>
      <c r="F5992" t="s">
        <v>8</v>
      </c>
      <c r="G5992" s="1">
        <v>16298</v>
      </c>
      <c r="H5992">
        <v>78</v>
      </c>
      <c r="I5992">
        <f>E5992-D5992</f>
        <v>448</v>
      </c>
    </row>
    <row r="5993" spans="1:9" x14ac:dyDescent="0.25">
      <c r="A5993">
        <v>284594</v>
      </c>
      <c r="B5993">
        <v>10</v>
      </c>
      <c r="C5993">
        <v>1</v>
      </c>
      <c r="D5993" s="1">
        <v>44432</v>
      </c>
      <c r="E5993" s="1">
        <v>44884</v>
      </c>
      <c r="F5993" t="s">
        <v>8</v>
      </c>
      <c r="G5993" s="1">
        <v>24496</v>
      </c>
      <c r="H5993">
        <v>55</v>
      </c>
      <c r="I5993">
        <f>E5993-D5993</f>
        <v>452</v>
      </c>
    </row>
    <row r="5994" spans="1:9" x14ac:dyDescent="0.25">
      <c r="A5994">
        <v>1330929</v>
      </c>
      <c r="B5994">
        <v>13</v>
      </c>
      <c r="C5994">
        <v>1</v>
      </c>
      <c r="D5994" s="1">
        <v>44432</v>
      </c>
      <c r="E5994" s="1">
        <v>44884</v>
      </c>
      <c r="F5994" t="s">
        <v>8</v>
      </c>
      <c r="G5994" s="1">
        <v>27171</v>
      </c>
      <c r="H5994">
        <v>48</v>
      </c>
      <c r="I5994">
        <f>E5994-D5994</f>
        <v>452</v>
      </c>
    </row>
    <row r="5995" spans="1:9" x14ac:dyDescent="0.25">
      <c r="A5995">
        <v>1806490</v>
      </c>
      <c r="B5995">
        <v>10</v>
      </c>
      <c r="C5995">
        <v>1</v>
      </c>
      <c r="D5995" s="1">
        <v>44432</v>
      </c>
      <c r="E5995" s="1">
        <v>44887</v>
      </c>
      <c r="F5995" t="s">
        <v>8</v>
      </c>
      <c r="G5995" s="1">
        <v>34586</v>
      </c>
      <c r="H5995">
        <v>28</v>
      </c>
      <c r="I5995">
        <f>E5995-D5995</f>
        <v>455</v>
      </c>
    </row>
    <row r="5996" spans="1:9" x14ac:dyDescent="0.25">
      <c r="A5996">
        <v>1944023</v>
      </c>
      <c r="B5996">
        <v>10</v>
      </c>
      <c r="C5996">
        <v>1</v>
      </c>
      <c r="D5996" s="1">
        <v>44432</v>
      </c>
      <c r="E5996" s="1">
        <v>44901</v>
      </c>
      <c r="F5996" t="s">
        <v>8</v>
      </c>
      <c r="G5996" s="1">
        <v>11590</v>
      </c>
      <c r="H5996">
        <v>91</v>
      </c>
      <c r="I5996">
        <f>E5996-D5996</f>
        <v>469</v>
      </c>
    </row>
    <row r="5997" spans="1:9" x14ac:dyDescent="0.25">
      <c r="A5997">
        <v>2024288</v>
      </c>
      <c r="B5997">
        <v>13</v>
      </c>
      <c r="C5997">
        <v>1</v>
      </c>
      <c r="D5997" s="1">
        <v>44432</v>
      </c>
      <c r="E5997" s="1">
        <v>44917</v>
      </c>
      <c r="F5997" t="s">
        <v>8</v>
      </c>
      <c r="G5997" s="1">
        <v>26907</v>
      </c>
      <c r="H5997">
        <v>49</v>
      </c>
      <c r="I5997">
        <f>E5997-D5997</f>
        <v>485</v>
      </c>
    </row>
    <row r="5998" spans="1:9" x14ac:dyDescent="0.25">
      <c r="A5998">
        <v>285469</v>
      </c>
      <c r="B5998">
        <v>11</v>
      </c>
      <c r="C5998">
        <v>1</v>
      </c>
      <c r="D5998" s="1">
        <v>44432</v>
      </c>
      <c r="E5998" s="1">
        <v>44919</v>
      </c>
      <c r="F5998" t="s">
        <v>8</v>
      </c>
      <c r="G5998" s="1">
        <v>11299</v>
      </c>
      <c r="H5998">
        <v>92</v>
      </c>
      <c r="I5998">
        <f>E5998-D5998</f>
        <v>487</v>
      </c>
    </row>
    <row r="5999" spans="1:9" x14ac:dyDescent="0.25">
      <c r="A5999">
        <v>1529962</v>
      </c>
      <c r="B5999">
        <v>10</v>
      </c>
      <c r="C5999">
        <v>1</v>
      </c>
      <c r="D5999" s="1">
        <v>44432</v>
      </c>
      <c r="E5999" s="1">
        <v>44926</v>
      </c>
      <c r="F5999" t="s">
        <v>8</v>
      </c>
      <c r="G5999" s="1">
        <v>22722</v>
      </c>
      <c r="H5999">
        <v>60</v>
      </c>
      <c r="I5999">
        <f>E5999-D5999</f>
        <v>494</v>
      </c>
    </row>
    <row r="6000" spans="1:9" x14ac:dyDescent="0.25">
      <c r="A6000">
        <v>1402273</v>
      </c>
      <c r="B6000">
        <v>14</v>
      </c>
      <c r="C6000">
        <v>1</v>
      </c>
      <c r="D6000" s="1">
        <v>44432</v>
      </c>
      <c r="E6000" s="1">
        <v>44930</v>
      </c>
      <c r="F6000" t="s">
        <v>8</v>
      </c>
      <c r="G6000" s="1">
        <v>17584</v>
      </c>
      <c r="H6000">
        <v>74</v>
      </c>
      <c r="I6000">
        <f>E6000-D6000</f>
        <v>498</v>
      </c>
    </row>
    <row r="6001" spans="1:9" x14ac:dyDescent="0.25">
      <c r="A6001">
        <v>979895</v>
      </c>
      <c r="B6001">
        <v>11</v>
      </c>
      <c r="C6001">
        <v>1</v>
      </c>
      <c r="D6001" s="1">
        <v>44432</v>
      </c>
      <c r="E6001" s="1">
        <v>44944</v>
      </c>
      <c r="F6001" t="s">
        <v>8</v>
      </c>
      <c r="G6001" s="1">
        <v>26419</v>
      </c>
      <c r="H6001">
        <v>50</v>
      </c>
      <c r="I6001">
        <f>E6001-D6001</f>
        <v>512</v>
      </c>
    </row>
    <row r="6002" spans="1:9" x14ac:dyDescent="0.25">
      <c r="A6002">
        <v>1535784</v>
      </c>
      <c r="B6002">
        <v>11</v>
      </c>
      <c r="C6002">
        <v>1</v>
      </c>
      <c r="D6002" s="1">
        <v>44432</v>
      </c>
      <c r="E6002" s="1">
        <v>44946</v>
      </c>
      <c r="F6002" t="s">
        <v>8</v>
      </c>
      <c r="G6002" s="1">
        <v>13342</v>
      </c>
      <c r="H6002">
        <v>86</v>
      </c>
      <c r="I6002">
        <f>E6002-D6002</f>
        <v>514</v>
      </c>
    </row>
    <row r="6003" spans="1:9" x14ac:dyDescent="0.25">
      <c r="A6003">
        <v>1316678</v>
      </c>
      <c r="B6003">
        <v>13</v>
      </c>
      <c r="C6003">
        <v>1</v>
      </c>
      <c r="D6003" s="1">
        <v>44432</v>
      </c>
      <c r="E6003" s="1">
        <v>44975</v>
      </c>
      <c r="F6003" t="s">
        <v>8</v>
      </c>
      <c r="G6003" s="1">
        <v>18282</v>
      </c>
      <c r="H6003">
        <v>73</v>
      </c>
      <c r="I6003">
        <f>E6003-D6003</f>
        <v>543</v>
      </c>
    </row>
    <row r="6004" spans="1:9" x14ac:dyDescent="0.25">
      <c r="A6004">
        <v>1464827</v>
      </c>
      <c r="B6004">
        <v>11</v>
      </c>
      <c r="C6004">
        <v>1</v>
      </c>
      <c r="D6004" s="1">
        <v>44432</v>
      </c>
      <c r="E6004" s="1">
        <v>44979</v>
      </c>
      <c r="F6004" t="s">
        <v>8</v>
      </c>
      <c r="G6004" s="1">
        <v>13746</v>
      </c>
      <c r="H6004">
        <v>85</v>
      </c>
      <c r="I6004">
        <f>E6004-D6004</f>
        <v>547</v>
      </c>
    </row>
    <row r="6005" spans="1:9" x14ac:dyDescent="0.25">
      <c r="A6005">
        <v>2079036</v>
      </c>
      <c r="B6005">
        <v>9</v>
      </c>
      <c r="C6005">
        <v>1</v>
      </c>
      <c r="D6005" s="1">
        <v>44432</v>
      </c>
      <c r="E6005" s="1">
        <v>45002</v>
      </c>
      <c r="F6005" t="s">
        <v>8</v>
      </c>
      <c r="G6005" s="1">
        <v>14577</v>
      </c>
      <c r="H6005">
        <v>83</v>
      </c>
      <c r="I6005">
        <f>E6005-D6005</f>
        <v>570</v>
      </c>
    </row>
    <row r="6006" spans="1:9" x14ac:dyDescent="0.25">
      <c r="A6006">
        <v>1179968</v>
      </c>
      <c r="B6006">
        <v>9</v>
      </c>
      <c r="C6006">
        <v>1</v>
      </c>
      <c r="D6006" s="1">
        <v>44432</v>
      </c>
      <c r="E6006" s="1">
        <v>45022</v>
      </c>
      <c r="F6006" t="s">
        <v>8</v>
      </c>
      <c r="G6006" s="1">
        <v>19522</v>
      </c>
      <c r="H6006">
        <v>69</v>
      </c>
      <c r="I6006">
        <f>E6006-D6006</f>
        <v>590</v>
      </c>
    </row>
    <row r="6007" spans="1:9" x14ac:dyDescent="0.25">
      <c r="A6007">
        <v>279232</v>
      </c>
      <c r="B6007">
        <v>9</v>
      </c>
      <c r="C6007">
        <v>1</v>
      </c>
      <c r="D6007" s="1">
        <v>44432</v>
      </c>
      <c r="E6007" s="1">
        <v>45025</v>
      </c>
      <c r="F6007" t="s">
        <v>8</v>
      </c>
      <c r="G6007" s="1">
        <v>17708</v>
      </c>
      <c r="H6007">
        <v>74</v>
      </c>
      <c r="I6007">
        <f>E6007-D6007</f>
        <v>593</v>
      </c>
    </row>
    <row r="6008" spans="1:9" x14ac:dyDescent="0.25">
      <c r="A6008">
        <v>1395966</v>
      </c>
      <c r="B6008">
        <v>11</v>
      </c>
      <c r="C6008">
        <v>1</v>
      </c>
      <c r="D6008" s="1">
        <v>44432</v>
      </c>
      <c r="E6008" s="1">
        <v>45028</v>
      </c>
      <c r="F6008" t="s">
        <v>8</v>
      </c>
      <c r="G6008" s="1">
        <v>21086</v>
      </c>
      <c r="H6008">
        <v>65</v>
      </c>
      <c r="I6008">
        <f>E6008-D6008</f>
        <v>596</v>
      </c>
    </row>
    <row r="6009" spans="1:9" x14ac:dyDescent="0.25">
      <c r="A6009">
        <v>702208</v>
      </c>
      <c r="B6009">
        <v>11</v>
      </c>
      <c r="C6009">
        <v>1</v>
      </c>
      <c r="D6009" s="1">
        <v>44432</v>
      </c>
      <c r="E6009" s="1">
        <v>45031</v>
      </c>
      <c r="F6009" t="s">
        <v>8</v>
      </c>
      <c r="G6009" s="1">
        <v>18933</v>
      </c>
      <c r="H6009">
        <v>71</v>
      </c>
      <c r="I6009">
        <f>E6009-D6009</f>
        <v>599</v>
      </c>
    </row>
    <row r="6010" spans="1:9" x14ac:dyDescent="0.25">
      <c r="A6010">
        <v>2013597</v>
      </c>
      <c r="B6010">
        <v>10</v>
      </c>
      <c r="C6010">
        <v>1</v>
      </c>
      <c r="D6010" s="1">
        <v>44432</v>
      </c>
      <c r="E6010" s="1">
        <v>45040</v>
      </c>
      <c r="F6010" t="s">
        <v>8</v>
      </c>
      <c r="G6010" s="1">
        <v>20473</v>
      </c>
      <c r="H6010">
        <v>67</v>
      </c>
      <c r="I6010">
        <f>E6010-D6010</f>
        <v>608</v>
      </c>
    </row>
    <row r="6011" spans="1:9" x14ac:dyDescent="0.25">
      <c r="A6011">
        <v>1405081</v>
      </c>
      <c r="B6011">
        <v>16</v>
      </c>
      <c r="C6011">
        <v>1</v>
      </c>
      <c r="D6011" s="1">
        <v>44432</v>
      </c>
      <c r="E6011" s="1">
        <v>45044</v>
      </c>
      <c r="F6011" t="s">
        <v>8</v>
      </c>
      <c r="G6011" s="1">
        <v>21825</v>
      </c>
      <c r="H6011">
        <v>63</v>
      </c>
      <c r="I6011">
        <f>E6011-D6011</f>
        <v>612</v>
      </c>
    </row>
    <row r="6012" spans="1:9" x14ac:dyDescent="0.25">
      <c r="A6012">
        <v>902250</v>
      </c>
      <c r="B6012">
        <v>9</v>
      </c>
      <c r="C6012">
        <v>1</v>
      </c>
      <c r="D6012" s="1">
        <v>44432</v>
      </c>
      <c r="E6012" s="1">
        <v>45045</v>
      </c>
      <c r="F6012" t="s">
        <v>8</v>
      </c>
      <c r="G6012" s="1">
        <v>19904</v>
      </c>
      <c r="H6012">
        <v>68</v>
      </c>
      <c r="I6012">
        <f>E6012-D6012</f>
        <v>613</v>
      </c>
    </row>
    <row r="6013" spans="1:9" x14ac:dyDescent="0.25">
      <c r="A6013">
        <v>1045649</v>
      </c>
      <c r="B6013">
        <v>10</v>
      </c>
      <c r="C6013">
        <v>1</v>
      </c>
      <c r="D6013" s="1">
        <v>44432</v>
      </c>
      <c r="E6013" s="1">
        <v>45050</v>
      </c>
      <c r="F6013" t="s">
        <v>8</v>
      </c>
      <c r="G6013" s="1">
        <v>21111</v>
      </c>
      <c r="H6013">
        <v>65</v>
      </c>
      <c r="I6013">
        <f>E6013-D6013</f>
        <v>618</v>
      </c>
    </row>
    <row r="6014" spans="1:9" x14ac:dyDescent="0.25">
      <c r="A6014">
        <v>1758495</v>
      </c>
      <c r="B6014">
        <v>21</v>
      </c>
      <c r="C6014">
        <v>1</v>
      </c>
      <c r="D6014" s="1">
        <v>44432</v>
      </c>
      <c r="E6014" s="1">
        <v>45058</v>
      </c>
      <c r="F6014" t="s">
        <v>8</v>
      </c>
      <c r="G6014" s="1">
        <v>24054</v>
      </c>
      <c r="H6014">
        <v>57</v>
      </c>
      <c r="I6014">
        <f>E6014-D6014</f>
        <v>626</v>
      </c>
    </row>
    <row r="6015" spans="1:9" x14ac:dyDescent="0.25">
      <c r="A6015">
        <v>1392714</v>
      </c>
      <c r="B6015">
        <v>10</v>
      </c>
      <c r="C6015">
        <v>1</v>
      </c>
      <c r="D6015" s="1">
        <v>44432</v>
      </c>
      <c r="E6015" s="1">
        <v>45060</v>
      </c>
      <c r="F6015" t="s">
        <v>8</v>
      </c>
      <c r="G6015" s="1">
        <v>11803</v>
      </c>
      <c r="H6015">
        <v>91</v>
      </c>
      <c r="I6015">
        <f>E6015-D6015</f>
        <v>628</v>
      </c>
    </row>
    <row r="6016" spans="1:9" x14ac:dyDescent="0.25">
      <c r="A6016">
        <v>488445</v>
      </c>
      <c r="B6016">
        <v>10</v>
      </c>
      <c r="C6016">
        <v>1</v>
      </c>
      <c r="D6016" s="1">
        <v>44432</v>
      </c>
      <c r="E6016" s="1">
        <v>45077</v>
      </c>
      <c r="F6016" t="s">
        <v>8</v>
      </c>
      <c r="G6016" s="1">
        <v>23073</v>
      </c>
      <c r="H6016">
        <v>60</v>
      </c>
      <c r="I6016">
        <f>E6016-D6016</f>
        <v>645</v>
      </c>
    </row>
    <row r="6017" spans="1:9" x14ac:dyDescent="0.25">
      <c r="A6017">
        <v>846720</v>
      </c>
      <c r="B6017">
        <v>13</v>
      </c>
      <c r="C6017">
        <v>1</v>
      </c>
      <c r="D6017" s="1">
        <v>44432</v>
      </c>
      <c r="E6017" s="1">
        <v>45086</v>
      </c>
      <c r="F6017" t="s">
        <v>8</v>
      </c>
      <c r="G6017" s="1">
        <v>17057</v>
      </c>
      <c r="H6017">
        <v>76</v>
      </c>
      <c r="I6017">
        <f>E6017-D6017</f>
        <v>654</v>
      </c>
    </row>
    <row r="6018" spans="1:9" x14ac:dyDescent="0.25">
      <c r="A6018">
        <v>284013</v>
      </c>
      <c r="B6018">
        <v>10</v>
      </c>
      <c r="C6018">
        <v>1</v>
      </c>
      <c r="D6018" s="1">
        <v>44432</v>
      </c>
      <c r="E6018" s="1">
        <v>45098</v>
      </c>
      <c r="F6018" t="s">
        <v>8</v>
      </c>
      <c r="G6018" s="1">
        <v>12552</v>
      </c>
      <c r="H6018">
        <v>89</v>
      </c>
      <c r="I6018">
        <f>E6018-D6018</f>
        <v>666</v>
      </c>
    </row>
    <row r="6019" spans="1:9" x14ac:dyDescent="0.25">
      <c r="A6019">
        <v>2089207</v>
      </c>
      <c r="B6019">
        <v>11</v>
      </c>
      <c r="C6019">
        <v>1</v>
      </c>
      <c r="D6019" s="1">
        <v>44432</v>
      </c>
      <c r="E6019" s="1">
        <v>45098</v>
      </c>
      <c r="F6019" t="s">
        <v>8</v>
      </c>
      <c r="G6019" s="1">
        <v>12743</v>
      </c>
      <c r="H6019">
        <v>88</v>
      </c>
      <c r="I6019">
        <f>E6019-D6019</f>
        <v>666</v>
      </c>
    </row>
    <row r="6020" spans="1:9" x14ac:dyDescent="0.25">
      <c r="A6020">
        <v>26703</v>
      </c>
      <c r="B6020">
        <v>10</v>
      </c>
      <c r="C6020">
        <v>1</v>
      </c>
      <c r="D6020" s="1">
        <v>44432</v>
      </c>
      <c r="E6020" s="1">
        <v>45104</v>
      </c>
      <c r="F6020" t="s">
        <v>8</v>
      </c>
      <c r="G6020" s="1">
        <v>27876</v>
      </c>
      <c r="H6020">
        <v>47</v>
      </c>
      <c r="I6020">
        <f>E6020-D6020</f>
        <v>672</v>
      </c>
    </row>
    <row r="6021" spans="1:9" x14ac:dyDescent="0.25">
      <c r="A6021">
        <v>1599848</v>
      </c>
      <c r="B6021">
        <v>10</v>
      </c>
      <c r="C6021">
        <v>1</v>
      </c>
      <c r="D6021" s="1">
        <v>44432</v>
      </c>
      <c r="E6021" s="1">
        <v>45112</v>
      </c>
      <c r="F6021" t="s">
        <v>8</v>
      </c>
      <c r="G6021" s="1">
        <v>11450</v>
      </c>
      <c r="H6021">
        <v>92</v>
      </c>
      <c r="I6021">
        <f>E6021-D6021</f>
        <v>680</v>
      </c>
    </row>
    <row r="6022" spans="1:9" x14ac:dyDescent="0.25">
      <c r="A6022">
        <v>419899</v>
      </c>
      <c r="B6022">
        <v>10</v>
      </c>
      <c r="C6022">
        <v>1</v>
      </c>
      <c r="D6022" s="1">
        <v>44432</v>
      </c>
      <c r="E6022" s="1">
        <v>45118</v>
      </c>
      <c r="F6022" t="s">
        <v>8</v>
      </c>
      <c r="G6022" s="1">
        <v>16129</v>
      </c>
      <c r="H6022">
        <v>79</v>
      </c>
      <c r="I6022">
        <f>E6022-D6022</f>
        <v>686</v>
      </c>
    </row>
    <row r="6023" spans="1:9" x14ac:dyDescent="0.25">
      <c r="A6023">
        <v>1248140</v>
      </c>
      <c r="B6023">
        <v>6</v>
      </c>
      <c r="C6023">
        <v>1</v>
      </c>
      <c r="D6023" s="1">
        <v>44432</v>
      </c>
      <c r="E6023" s="1">
        <v>45129</v>
      </c>
      <c r="F6023" t="s">
        <v>8</v>
      </c>
      <c r="G6023" s="1">
        <v>19576</v>
      </c>
      <c r="H6023">
        <v>70</v>
      </c>
      <c r="I6023">
        <f>E6023-D6023</f>
        <v>697</v>
      </c>
    </row>
    <row r="6024" spans="1:9" x14ac:dyDescent="0.25">
      <c r="A6024">
        <v>35713</v>
      </c>
      <c r="B6024">
        <v>11</v>
      </c>
      <c r="C6024">
        <v>1</v>
      </c>
      <c r="D6024" s="1">
        <v>44432</v>
      </c>
      <c r="E6024" s="1">
        <v>45130</v>
      </c>
      <c r="F6024" t="s">
        <v>8</v>
      </c>
      <c r="G6024" s="1">
        <v>16412</v>
      </c>
      <c r="H6024">
        <v>78</v>
      </c>
      <c r="I6024">
        <f>E6024-D6024</f>
        <v>698</v>
      </c>
    </row>
    <row r="6025" spans="1:9" x14ac:dyDescent="0.25">
      <c r="A6025">
        <v>1534760</v>
      </c>
      <c r="B6025">
        <v>11</v>
      </c>
      <c r="C6025">
        <v>1</v>
      </c>
      <c r="D6025" s="1">
        <v>44432</v>
      </c>
      <c r="E6025" s="1">
        <v>45141</v>
      </c>
      <c r="F6025" t="s">
        <v>8</v>
      </c>
      <c r="G6025" s="1">
        <v>16914</v>
      </c>
      <c r="H6025">
        <v>77</v>
      </c>
      <c r="I6025">
        <f>E6025-D6025</f>
        <v>709</v>
      </c>
    </row>
    <row r="6026" spans="1:9" x14ac:dyDescent="0.25">
      <c r="A6026">
        <v>17209</v>
      </c>
      <c r="B6026">
        <v>10</v>
      </c>
      <c r="C6026">
        <v>1</v>
      </c>
      <c r="D6026" s="1">
        <v>44432</v>
      </c>
      <c r="E6026" s="1">
        <v>45146</v>
      </c>
      <c r="F6026" t="s">
        <v>8</v>
      </c>
      <c r="G6026" s="1">
        <v>21011</v>
      </c>
      <c r="H6026">
        <v>66</v>
      </c>
      <c r="I6026">
        <f>E6026-D6026</f>
        <v>714</v>
      </c>
    </row>
    <row r="6027" spans="1:9" x14ac:dyDescent="0.25">
      <c r="A6027">
        <v>370947</v>
      </c>
      <c r="B6027">
        <v>18</v>
      </c>
      <c r="C6027">
        <v>1</v>
      </c>
      <c r="D6027" s="1">
        <v>44432</v>
      </c>
      <c r="E6027" s="1">
        <v>45153</v>
      </c>
      <c r="F6027" t="s">
        <v>8</v>
      </c>
      <c r="G6027" s="1">
        <v>19329</v>
      </c>
      <c r="H6027">
        <v>70</v>
      </c>
      <c r="I6027">
        <f>E6027-D6027</f>
        <v>721</v>
      </c>
    </row>
    <row r="6028" spans="1:9" x14ac:dyDescent="0.25">
      <c r="A6028">
        <v>301765</v>
      </c>
      <c r="B6028">
        <v>18</v>
      </c>
      <c r="C6028">
        <v>1</v>
      </c>
      <c r="D6028" s="1">
        <v>44432</v>
      </c>
      <c r="E6028" s="1">
        <v>45159</v>
      </c>
      <c r="F6028" t="s">
        <v>8</v>
      </c>
      <c r="G6028" s="1">
        <v>11507</v>
      </c>
      <c r="H6028">
        <v>92</v>
      </c>
      <c r="I6028">
        <f>E6028-D6028</f>
        <v>727</v>
      </c>
    </row>
    <row r="6029" spans="1:9" x14ac:dyDescent="0.25">
      <c r="A6029">
        <v>557847</v>
      </c>
      <c r="B6029">
        <v>10</v>
      </c>
      <c r="C6029">
        <v>1</v>
      </c>
      <c r="D6029" s="1">
        <v>44432</v>
      </c>
      <c r="E6029" s="1">
        <v>45183</v>
      </c>
      <c r="F6029" t="s">
        <v>8</v>
      </c>
      <c r="G6029" s="1">
        <v>17252</v>
      </c>
      <c r="H6029">
        <v>76</v>
      </c>
      <c r="I6029">
        <f>E6029-D6029</f>
        <v>751</v>
      </c>
    </row>
    <row r="6030" spans="1:9" x14ac:dyDescent="0.25">
      <c r="A6030">
        <v>2164039</v>
      </c>
      <c r="B6030">
        <v>18</v>
      </c>
      <c r="C6030">
        <v>1</v>
      </c>
      <c r="D6030" s="1">
        <v>44432</v>
      </c>
      <c r="E6030" s="1">
        <v>45193</v>
      </c>
      <c r="F6030" t="s">
        <v>8</v>
      </c>
      <c r="G6030" s="1">
        <v>11285</v>
      </c>
      <c r="H6030">
        <v>92</v>
      </c>
      <c r="I6030">
        <f>E6030-D6030</f>
        <v>761</v>
      </c>
    </row>
    <row r="6031" spans="1:9" x14ac:dyDescent="0.25">
      <c r="A6031">
        <v>564181</v>
      </c>
      <c r="B6031">
        <v>11</v>
      </c>
      <c r="C6031">
        <v>1</v>
      </c>
      <c r="D6031" s="1">
        <v>44432</v>
      </c>
      <c r="E6031" s="1">
        <v>45194</v>
      </c>
      <c r="F6031" t="s">
        <v>8</v>
      </c>
      <c r="G6031" s="1">
        <v>12603</v>
      </c>
      <c r="H6031">
        <v>89</v>
      </c>
      <c r="I6031">
        <f>E6031-D6031</f>
        <v>762</v>
      </c>
    </row>
    <row r="6032" spans="1:9" x14ac:dyDescent="0.25">
      <c r="A6032">
        <v>34046</v>
      </c>
      <c r="B6032">
        <v>11</v>
      </c>
      <c r="C6032">
        <v>1</v>
      </c>
      <c r="D6032" s="1">
        <v>44433</v>
      </c>
      <c r="E6032" s="1">
        <v>44457</v>
      </c>
      <c r="F6032" t="s">
        <v>8</v>
      </c>
      <c r="G6032" s="1">
        <v>11445</v>
      </c>
      <c r="H6032">
        <v>90</v>
      </c>
      <c r="I6032">
        <f>E6032-D6032</f>
        <v>24</v>
      </c>
    </row>
    <row r="6033" spans="1:9" x14ac:dyDescent="0.25">
      <c r="A6033">
        <v>697245</v>
      </c>
      <c r="B6033">
        <v>10</v>
      </c>
      <c r="C6033">
        <v>1</v>
      </c>
      <c r="D6033" s="1">
        <v>44433</v>
      </c>
      <c r="E6033" s="1">
        <v>44457</v>
      </c>
      <c r="F6033" t="s">
        <v>8</v>
      </c>
      <c r="G6033" s="1">
        <v>8831</v>
      </c>
      <c r="H6033">
        <v>97</v>
      </c>
      <c r="I6033">
        <f>E6033-D6033</f>
        <v>24</v>
      </c>
    </row>
    <row r="6034" spans="1:9" x14ac:dyDescent="0.25">
      <c r="A6034">
        <v>2152641</v>
      </c>
      <c r="B6034">
        <v>10</v>
      </c>
      <c r="C6034">
        <v>1</v>
      </c>
      <c r="D6034" s="1">
        <v>44433</v>
      </c>
      <c r="E6034" s="1">
        <v>44460</v>
      </c>
      <c r="F6034" t="s">
        <v>8</v>
      </c>
      <c r="G6034" s="1">
        <v>14806</v>
      </c>
      <c r="H6034">
        <v>81</v>
      </c>
      <c r="I6034">
        <f>E6034-D6034</f>
        <v>27</v>
      </c>
    </row>
    <row r="6035" spans="1:9" x14ac:dyDescent="0.25">
      <c r="A6035">
        <v>490642</v>
      </c>
      <c r="B6035">
        <v>10</v>
      </c>
      <c r="C6035">
        <v>1</v>
      </c>
      <c r="D6035" s="1">
        <v>44433</v>
      </c>
      <c r="E6035" s="1">
        <v>44462</v>
      </c>
      <c r="F6035" t="s">
        <v>8</v>
      </c>
      <c r="G6035" s="1">
        <v>13408</v>
      </c>
      <c r="H6035">
        <v>85</v>
      </c>
      <c r="I6035">
        <f>E6035-D6035</f>
        <v>29</v>
      </c>
    </row>
    <row r="6036" spans="1:9" x14ac:dyDescent="0.25">
      <c r="A6036">
        <v>1670883</v>
      </c>
      <c r="B6036">
        <v>11</v>
      </c>
      <c r="C6036">
        <v>1</v>
      </c>
      <c r="D6036" s="1">
        <v>44433</v>
      </c>
      <c r="E6036" s="1">
        <v>44471</v>
      </c>
      <c r="F6036" t="s">
        <v>8</v>
      </c>
      <c r="G6036" s="1">
        <v>32122</v>
      </c>
      <c r="H6036">
        <v>33</v>
      </c>
      <c r="I6036">
        <f>E6036-D6036</f>
        <v>38</v>
      </c>
    </row>
    <row r="6037" spans="1:9" x14ac:dyDescent="0.25">
      <c r="A6037">
        <v>288579</v>
      </c>
      <c r="B6037">
        <v>11</v>
      </c>
      <c r="C6037">
        <v>1</v>
      </c>
      <c r="D6037" s="1">
        <v>44433</v>
      </c>
      <c r="E6037" s="1">
        <v>44477</v>
      </c>
      <c r="F6037" t="s">
        <v>8</v>
      </c>
      <c r="G6037" s="1">
        <v>9900</v>
      </c>
      <c r="H6037">
        <v>94</v>
      </c>
      <c r="I6037">
        <f>E6037-D6037</f>
        <v>44</v>
      </c>
    </row>
    <row r="6038" spans="1:9" x14ac:dyDescent="0.25">
      <c r="A6038">
        <v>902823</v>
      </c>
      <c r="B6038">
        <v>9</v>
      </c>
      <c r="C6038">
        <v>1</v>
      </c>
      <c r="D6038" s="1">
        <v>44433</v>
      </c>
      <c r="E6038" s="1">
        <v>44483</v>
      </c>
      <c r="F6038" t="s">
        <v>8</v>
      </c>
      <c r="G6038" s="1">
        <v>15304</v>
      </c>
      <c r="H6038">
        <v>79</v>
      </c>
      <c r="I6038">
        <f>E6038-D6038</f>
        <v>50</v>
      </c>
    </row>
    <row r="6039" spans="1:9" x14ac:dyDescent="0.25">
      <c r="A6039">
        <v>919309</v>
      </c>
      <c r="B6039">
        <v>15</v>
      </c>
      <c r="C6039">
        <v>1</v>
      </c>
      <c r="D6039" s="1">
        <v>44433</v>
      </c>
      <c r="E6039" s="1">
        <v>44491</v>
      </c>
      <c r="F6039" t="s">
        <v>8</v>
      </c>
      <c r="G6039" s="1">
        <v>26262</v>
      </c>
      <c r="H6039">
        <v>49</v>
      </c>
      <c r="I6039">
        <f>E6039-D6039</f>
        <v>58</v>
      </c>
    </row>
    <row r="6040" spans="1:9" x14ac:dyDescent="0.25">
      <c r="A6040">
        <v>420034</v>
      </c>
      <c r="B6040">
        <v>10</v>
      </c>
      <c r="C6040">
        <v>1</v>
      </c>
      <c r="D6040" s="1">
        <v>44433</v>
      </c>
      <c r="E6040" s="1">
        <v>44511</v>
      </c>
      <c r="F6040" t="s">
        <v>8</v>
      </c>
      <c r="G6040" s="1">
        <v>15627</v>
      </c>
      <c r="H6040">
        <v>79</v>
      </c>
      <c r="I6040">
        <f>E6040-D6040</f>
        <v>78</v>
      </c>
    </row>
    <row r="6041" spans="1:9" x14ac:dyDescent="0.25">
      <c r="A6041">
        <v>1469796</v>
      </c>
      <c r="B6041">
        <v>13</v>
      </c>
      <c r="C6041">
        <v>1</v>
      </c>
      <c r="D6041" s="1">
        <v>44433</v>
      </c>
      <c r="E6041" s="1">
        <v>44553</v>
      </c>
      <c r="F6041" t="s">
        <v>8</v>
      </c>
      <c r="G6041" s="1">
        <v>17788</v>
      </c>
      <c r="H6041">
        <v>73</v>
      </c>
      <c r="I6041">
        <f>E6041-D6041</f>
        <v>120</v>
      </c>
    </row>
    <row r="6042" spans="1:9" x14ac:dyDescent="0.25">
      <c r="A6042">
        <v>1319095</v>
      </c>
      <c r="B6042">
        <v>10</v>
      </c>
      <c r="C6042">
        <v>1</v>
      </c>
      <c r="D6042" s="1">
        <v>44433</v>
      </c>
      <c r="E6042" s="1">
        <v>44562</v>
      </c>
      <c r="F6042" t="s">
        <v>8</v>
      </c>
      <c r="G6042" s="1">
        <v>15470</v>
      </c>
      <c r="H6042">
        <v>79</v>
      </c>
      <c r="I6042">
        <f>E6042-D6042</f>
        <v>129</v>
      </c>
    </row>
    <row r="6043" spans="1:9" x14ac:dyDescent="0.25">
      <c r="A6043">
        <v>1252918</v>
      </c>
      <c r="B6043">
        <v>10</v>
      </c>
      <c r="C6043">
        <v>1</v>
      </c>
      <c r="D6043" s="1">
        <v>44433</v>
      </c>
      <c r="E6043" s="1">
        <v>44568</v>
      </c>
      <c r="F6043" t="s">
        <v>8</v>
      </c>
      <c r="G6043" s="1">
        <v>18388</v>
      </c>
      <c r="H6043">
        <v>71</v>
      </c>
      <c r="I6043">
        <f>E6043-D6043</f>
        <v>135</v>
      </c>
    </row>
    <row r="6044" spans="1:9" x14ac:dyDescent="0.25">
      <c r="A6044">
        <v>698967</v>
      </c>
      <c r="B6044">
        <v>10</v>
      </c>
      <c r="C6044">
        <v>1</v>
      </c>
      <c r="D6044" s="1">
        <v>44433</v>
      </c>
      <c r="E6044" s="1">
        <v>44581</v>
      </c>
      <c r="F6044" t="s">
        <v>8</v>
      </c>
      <c r="G6044" s="1">
        <v>18002</v>
      </c>
      <c r="H6044">
        <v>72</v>
      </c>
      <c r="I6044">
        <f>E6044-D6044</f>
        <v>148</v>
      </c>
    </row>
    <row r="6045" spans="1:9" x14ac:dyDescent="0.25">
      <c r="A6045">
        <v>2082794</v>
      </c>
      <c r="B6045">
        <v>10</v>
      </c>
      <c r="C6045">
        <v>1</v>
      </c>
      <c r="D6045" s="1">
        <v>44433</v>
      </c>
      <c r="E6045" s="1">
        <v>44583</v>
      </c>
      <c r="F6045" t="s">
        <v>8</v>
      </c>
      <c r="G6045" s="1">
        <v>17287</v>
      </c>
      <c r="H6045">
        <v>74</v>
      </c>
      <c r="I6045">
        <f>E6045-D6045</f>
        <v>150</v>
      </c>
    </row>
    <row r="6046" spans="1:9" x14ac:dyDescent="0.25">
      <c r="A6046">
        <v>695766</v>
      </c>
      <c r="B6046">
        <v>10</v>
      </c>
      <c r="C6046">
        <v>1</v>
      </c>
      <c r="D6046" s="1">
        <v>44433</v>
      </c>
      <c r="E6046" s="1">
        <v>44592</v>
      </c>
      <c r="F6046" t="s">
        <v>8</v>
      </c>
      <c r="G6046" s="1">
        <v>26162</v>
      </c>
      <c r="H6046">
        <v>50</v>
      </c>
      <c r="I6046">
        <f>E6046-D6046</f>
        <v>159</v>
      </c>
    </row>
    <row r="6047" spans="1:9" x14ac:dyDescent="0.25">
      <c r="A6047">
        <v>33804</v>
      </c>
      <c r="B6047">
        <v>11</v>
      </c>
      <c r="C6047">
        <v>1</v>
      </c>
      <c r="D6047" s="1">
        <v>44433</v>
      </c>
      <c r="E6047" s="1">
        <v>44593</v>
      </c>
      <c r="F6047" t="s">
        <v>8</v>
      </c>
      <c r="G6047" s="1">
        <v>18284</v>
      </c>
      <c r="H6047">
        <v>72</v>
      </c>
      <c r="I6047">
        <f>E6047-D6047</f>
        <v>160</v>
      </c>
    </row>
    <row r="6048" spans="1:9" x14ac:dyDescent="0.25">
      <c r="A6048">
        <v>767588</v>
      </c>
      <c r="B6048">
        <v>10</v>
      </c>
      <c r="C6048">
        <v>1</v>
      </c>
      <c r="D6048" s="1">
        <v>44433</v>
      </c>
      <c r="E6048" s="1">
        <v>44594</v>
      </c>
      <c r="F6048" t="s">
        <v>8</v>
      </c>
      <c r="G6048" s="1">
        <v>9257</v>
      </c>
      <c r="H6048">
        <v>96</v>
      </c>
      <c r="I6048">
        <f>E6048-D6048</f>
        <v>161</v>
      </c>
    </row>
    <row r="6049" spans="1:9" x14ac:dyDescent="0.25">
      <c r="A6049">
        <v>39095</v>
      </c>
      <c r="B6049">
        <v>11</v>
      </c>
      <c r="C6049">
        <v>1</v>
      </c>
      <c r="D6049" s="1">
        <v>44433</v>
      </c>
      <c r="E6049" s="1">
        <v>44595</v>
      </c>
      <c r="F6049" t="s">
        <v>8</v>
      </c>
      <c r="G6049" s="1">
        <v>16359</v>
      </c>
      <c r="H6049">
        <v>77</v>
      </c>
      <c r="I6049">
        <f>E6049-D6049</f>
        <v>162</v>
      </c>
    </row>
    <row r="6050" spans="1:9" x14ac:dyDescent="0.25">
      <c r="A6050">
        <v>497317</v>
      </c>
      <c r="B6050">
        <v>13</v>
      </c>
      <c r="C6050">
        <v>1</v>
      </c>
      <c r="D6050" s="1">
        <v>44433</v>
      </c>
      <c r="E6050" s="1">
        <v>44604</v>
      </c>
      <c r="F6050" t="s">
        <v>8</v>
      </c>
      <c r="G6050" s="1">
        <v>16285</v>
      </c>
      <c r="H6050">
        <v>77</v>
      </c>
      <c r="I6050">
        <f>E6050-D6050</f>
        <v>171</v>
      </c>
    </row>
    <row r="6051" spans="1:9" x14ac:dyDescent="0.25">
      <c r="A6051">
        <v>1804313</v>
      </c>
      <c r="B6051">
        <v>10</v>
      </c>
      <c r="C6051">
        <v>1</v>
      </c>
      <c r="D6051" s="1">
        <v>44433</v>
      </c>
      <c r="E6051" s="1">
        <v>44604</v>
      </c>
      <c r="F6051" t="s">
        <v>8</v>
      </c>
      <c r="G6051" s="1">
        <v>11022</v>
      </c>
      <c r="H6051">
        <v>92</v>
      </c>
      <c r="I6051">
        <f>E6051-D6051</f>
        <v>171</v>
      </c>
    </row>
    <row r="6052" spans="1:9" x14ac:dyDescent="0.25">
      <c r="A6052">
        <v>2079208</v>
      </c>
      <c r="B6052">
        <v>9</v>
      </c>
      <c r="C6052">
        <v>1</v>
      </c>
      <c r="D6052" s="1">
        <v>44433</v>
      </c>
      <c r="E6052" s="1">
        <v>44612</v>
      </c>
      <c r="F6052" t="s">
        <v>8</v>
      </c>
      <c r="G6052" s="1">
        <v>15742</v>
      </c>
      <c r="H6052">
        <v>79</v>
      </c>
      <c r="I6052">
        <f>E6052-D6052</f>
        <v>179</v>
      </c>
    </row>
    <row r="6053" spans="1:9" x14ac:dyDescent="0.25">
      <c r="A6053">
        <v>1953836</v>
      </c>
      <c r="B6053">
        <v>13</v>
      </c>
      <c r="C6053">
        <v>1</v>
      </c>
      <c r="D6053" s="1">
        <v>44433</v>
      </c>
      <c r="E6053" s="1">
        <v>44636</v>
      </c>
      <c r="F6053" t="s">
        <v>8</v>
      </c>
      <c r="G6053" s="1">
        <v>10879</v>
      </c>
      <c r="H6053">
        <v>92</v>
      </c>
      <c r="I6053">
        <f>E6053-D6053</f>
        <v>203</v>
      </c>
    </row>
    <row r="6054" spans="1:9" x14ac:dyDescent="0.25">
      <c r="A6054">
        <v>489971</v>
      </c>
      <c r="B6054">
        <v>10</v>
      </c>
      <c r="C6054">
        <v>1</v>
      </c>
      <c r="D6054" s="1">
        <v>44433</v>
      </c>
      <c r="E6054" s="1">
        <v>44660</v>
      </c>
      <c r="F6054" t="s">
        <v>8</v>
      </c>
      <c r="G6054" s="1">
        <v>23892</v>
      </c>
      <c r="H6054">
        <v>56</v>
      </c>
      <c r="I6054">
        <f>E6054-D6054</f>
        <v>227</v>
      </c>
    </row>
    <row r="6055" spans="1:9" x14ac:dyDescent="0.25">
      <c r="A6055">
        <v>126837</v>
      </c>
      <c r="B6055">
        <v>26</v>
      </c>
      <c r="C6055">
        <v>1</v>
      </c>
      <c r="D6055" s="1">
        <v>44433</v>
      </c>
      <c r="E6055" s="1">
        <v>44662</v>
      </c>
      <c r="F6055" t="s">
        <v>8</v>
      </c>
      <c r="G6055" s="1">
        <v>18333</v>
      </c>
      <c r="H6055">
        <v>72</v>
      </c>
      <c r="I6055">
        <f>E6055-D6055</f>
        <v>229</v>
      </c>
    </row>
    <row r="6056" spans="1:9" x14ac:dyDescent="0.25">
      <c r="A6056">
        <v>23207</v>
      </c>
      <c r="B6056">
        <v>10</v>
      </c>
      <c r="C6056">
        <v>1</v>
      </c>
      <c r="D6056" s="1">
        <v>44433</v>
      </c>
      <c r="E6056" s="1">
        <v>44664</v>
      </c>
      <c r="F6056" t="s">
        <v>8</v>
      </c>
      <c r="G6056" s="1">
        <v>37962</v>
      </c>
      <c r="H6056">
        <v>18</v>
      </c>
      <c r="I6056">
        <f>E6056-D6056</f>
        <v>231</v>
      </c>
    </row>
    <row r="6057" spans="1:9" x14ac:dyDescent="0.25">
      <c r="A6057">
        <v>848021</v>
      </c>
      <c r="B6057">
        <v>14</v>
      </c>
      <c r="C6057">
        <v>1</v>
      </c>
      <c r="D6057" s="1">
        <v>44433</v>
      </c>
      <c r="E6057" s="1">
        <v>44666</v>
      </c>
      <c r="F6057" t="s">
        <v>8</v>
      </c>
      <c r="G6057" s="1">
        <v>21124</v>
      </c>
      <c r="H6057">
        <v>64</v>
      </c>
      <c r="I6057">
        <f>E6057-D6057</f>
        <v>233</v>
      </c>
    </row>
    <row r="6058" spans="1:9" x14ac:dyDescent="0.25">
      <c r="A6058">
        <v>497340</v>
      </c>
      <c r="B6058">
        <v>13</v>
      </c>
      <c r="C6058">
        <v>1</v>
      </c>
      <c r="D6058" s="1">
        <v>44433</v>
      </c>
      <c r="E6058" s="1">
        <v>44667</v>
      </c>
      <c r="F6058" t="s">
        <v>8</v>
      </c>
      <c r="G6058" s="1">
        <v>11141</v>
      </c>
      <c r="H6058">
        <v>91</v>
      </c>
      <c r="I6058">
        <f>E6058-D6058</f>
        <v>234</v>
      </c>
    </row>
    <row r="6059" spans="1:9" x14ac:dyDescent="0.25">
      <c r="A6059">
        <v>497172</v>
      </c>
      <c r="B6059">
        <v>13</v>
      </c>
      <c r="C6059">
        <v>1</v>
      </c>
      <c r="D6059" s="1">
        <v>44433</v>
      </c>
      <c r="E6059" s="1">
        <v>44672</v>
      </c>
      <c r="F6059" t="s">
        <v>8</v>
      </c>
      <c r="G6059" s="1">
        <v>16897</v>
      </c>
      <c r="H6059">
        <v>76</v>
      </c>
      <c r="I6059">
        <f>E6059-D6059</f>
        <v>239</v>
      </c>
    </row>
    <row r="6060" spans="1:9" x14ac:dyDescent="0.25">
      <c r="A6060">
        <v>1257686</v>
      </c>
      <c r="B6060">
        <v>11</v>
      </c>
      <c r="C6060">
        <v>1</v>
      </c>
      <c r="D6060" s="1">
        <v>44433</v>
      </c>
      <c r="E6060" s="1">
        <v>44681</v>
      </c>
      <c r="F6060" t="s">
        <v>8</v>
      </c>
      <c r="G6060" s="1">
        <v>12947</v>
      </c>
      <c r="H6060">
        <v>86</v>
      </c>
      <c r="I6060">
        <f>E6060-D6060</f>
        <v>248</v>
      </c>
    </row>
    <row r="6061" spans="1:9" x14ac:dyDescent="0.25">
      <c r="A6061">
        <v>1804703</v>
      </c>
      <c r="B6061">
        <v>10</v>
      </c>
      <c r="C6061">
        <v>1</v>
      </c>
      <c r="D6061" s="1">
        <v>44433</v>
      </c>
      <c r="E6061" s="1">
        <v>44682</v>
      </c>
      <c r="F6061" t="s">
        <v>8</v>
      </c>
      <c r="G6061" s="1">
        <v>17133</v>
      </c>
      <c r="H6061">
        <v>75</v>
      </c>
      <c r="I6061">
        <f>E6061-D6061</f>
        <v>249</v>
      </c>
    </row>
    <row r="6062" spans="1:9" x14ac:dyDescent="0.25">
      <c r="A6062">
        <v>25700</v>
      </c>
      <c r="B6062">
        <v>10</v>
      </c>
      <c r="C6062">
        <v>1</v>
      </c>
      <c r="D6062" s="1">
        <v>44433</v>
      </c>
      <c r="E6062" s="1">
        <v>44692</v>
      </c>
      <c r="F6062" t="s">
        <v>8</v>
      </c>
      <c r="G6062" s="1">
        <v>12641</v>
      </c>
      <c r="H6062">
        <v>87</v>
      </c>
      <c r="I6062">
        <f>E6062-D6062</f>
        <v>259</v>
      </c>
    </row>
    <row r="6063" spans="1:9" x14ac:dyDescent="0.25">
      <c r="A6063">
        <v>1042985</v>
      </c>
      <c r="B6063">
        <v>10</v>
      </c>
      <c r="C6063">
        <v>1</v>
      </c>
      <c r="D6063" s="1">
        <v>44433</v>
      </c>
      <c r="E6063" s="1">
        <v>44699</v>
      </c>
      <c r="F6063" t="s">
        <v>8</v>
      </c>
      <c r="G6063" s="1">
        <v>13522</v>
      </c>
      <c r="H6063">
        <v>85</v>
      </c>
      <c r="I6063">
        <f>E6063-D6063</f>
        <v>266</v>
      </c>
    </row>
    <row r="6064" spans="1:9" x14ac:dyDescent="0.25">
      <c r="A6064">
        <v>1321900</v>
      </c>
      <c r="B6064">
        <v>10</v>
      </c>
      <c r="C6064">
        <v>1</v>
      </c>
      <c r="D6064" s="1">
        <v>44433</v>
      </c>
      <c r="E6064" s="1">
        <v>44704</v>
      </c>
      <c r="F6064" t="s">
        <v>8</v>
      </c>
      <c r="G6064" s="1">
        <v>13698</v>
      </c>
      <c r="H6064">
        <v>84</v>
      </c>
      <c r="I6064">
        <f>E6064-D6064</f>
        <v>271</v>
      </c>
    </row>
    <row r="6065" spans="1:9" x14ac:dyDescent="0.25">
      <c r="A6065">
        <v>780119</v>
      </c>
      <c r="B6065">
        <v>15</v>
      </c>
      <c r="C6065">
        <v>1</v>
      </c>
      <c r="D6065" s="1">
        <v>44433</v>
      </c>
      <c r="E6065" s="1">
        <v>44707</v>
      </c>
      <c r="F6065" t="s">
        <v>8</v>
      </c>
      <c r="G6065" s="1">
        <v>16309</v>
      </c>
      <c r="H6065">
        <v>77</v>
      </c>
      <c r="I6065">
        <f>E6065-D6065</f>
        <v>274</v>
      </c>
    </row>
    <row r="6066" spans="1:9" x14ac:dyDescent="0.25">
      <c r="A6066">
        <v>291344</v>
      </c>
      <c r="B6066">
        <v>13</v>
      </c>
      <c r="C6066">
        <v>1</v>
      </c>
      <c r="D6066" s="1">
        <v>44433</v>
      </c>
      <c r="E6066" s="1">
        <v>44709</v>
      </c>
      <c r="F6066" t="s">
        <v>8</v>
      </c>
      <c r="G6066" s="1">
        <v>21085</v>
      </c>
      <c r="H6066">
        <v>64</v>
      </c>
      <c r="I6066">
        <f>E6066-D6066</f>
        <v>276</v>
      </c>
    </row>
    <row r="6067" spans="1:9" x14ac:dyDescent="0.25">
      <c r="A6067">
        <v>417757</v>
      </c>
      <c r="B6067">
        <v>9</v>
      </c>
      <c r="C6067">
        <v>1</v>
      </c>
      <c r="D6067" s="1">
        <v>44433</v>
      </c>
      <c r="E6067" s="1">
        <v>44711</v>
      </c>
      <c r="F6067" t="s">
        <v>8</v>
      </c>
      <c r="G6067" s="1">
        <v>20833</v>
      </c>
      <c r="H6067">
        <v>65</v>
      </c>
      <c r="I6067">
        <f>E6067-D6067</f>
        <v>278</v>
      </c>
    </row>
    <row r="6068" spans="1:9" x14ac:dyDescent="0.25">
      <c r="A6068">
        <v>1114410</v>
      </c>
      <c r="B6068">
        <v>10</v>
      </c>
      <c r="C6068">
        <v>1</v>
      </c>
      <c r="D6068" s="1">
        <v>44433</v>
      </c>
      <c r="E6068" s="1">
        <v>44715</v>
      </c>
      <c r="F6068" t="s">
        <v>8</v>
      </c>
      <c r="G6068" s="1">
        <v>23147</v>
      </c>
      <c r="H6068">
        <v>59</v>
      </c>
      <c r="I6068">
        <f>E6068-D6068</f>
        <v>282</v>
      </c>
    </row>
    <row r="6069" spans="1:9" x14ac:dyDescent="0.25">
      <c r="A6069">
        <v>361555</v>
      </c>
      <c r="B6069">
        <v>13</v>
      </c>
      <c r="C6069">
        <v>1</v>
      </c>
      <c r="D6069" s="1">
        <v>44433</v>
      </c>
      <c r="E6069" s="1">
        <v>44717</v>
      </c>
      <c r="F6069" t="s">
        <v>8</v>
      </c>
      <c r="G6069" s="1">
        <v>15857</v>
      </c>
      <c r="H6069">
        <v>79</v>
      </c>
      <c r="I6069">
        <f>E6069-D6069</f>
        <v>284</v>
      </c>
    </row>
    <row r="6070" spans="1:9" x14ac:dyDescent="0.25">
      <c r="A6070">
        <v>1602283</v>
      </c>
      <c r="B6070">
        <v>11</v>
      </c>
      <c r="C6070">
        <v>1</v>
      </c>
      <c r="D6070" s="1">
        <v>44433</v>
      </c>
      <c r="E6070" s="1">
        <v>44719</v>
      </c>
      <c r="F6070" t="s">
        <v>8</v>
      </c>
      <c r="G6070" s="1">
        <v>18195</v>
      </c>
      <c r="H6070">
        <v>72</v>
      </c>
      <c r="I6070">
        <f>E6070-D6070</f>
        <v>286</v>
      </c>
    </row>
    <row r="6071" spans="1:9" x14ac:dyDescent="0.25">
      <c r="A6071">
        <v>627105</v>
      </c>
      <c r="B6071">
        <v>10</v>
      </c>
      <c r="C6071">
        <v>1</v>
      </c>
      <c r="D6071" s="1">
        <v>44433</v>
      </c>
      <c r="E6071" s="1">
        <v>44724</v>
      </c>
      <c r="F6071" t="s">
        <v>8</v>
      </c>
      <c r="G6071" s="1">
        <v>16864</v>
      </c>
      <c r="H6071">
        <v>76</v>
      </c>
      <c r="I6071">
        <f>E6071-D6071</f>
        <v>291</v>
      </c>
    </row>
    <row r="6072" spans="1:9" x14ac:dyDescent="0.25">
      <c r="A6072">
        <v>1534699</v>
      </c>
      <c r="B6072">
        <v>11</v>
      </c>
      <c r="C6072">
        <v>1</v>
      </c>
      <c r="D6072" s="1">
        <v>44433</v>
      </c>
      <c r="E6072" s="1">
        <v>44731</v>
      </c>
      <c r="F6072" t="s">
        <v>8</v>
      </c>
      <c r="G6072" s="1">
        <v>13603</v>
      </c>
      <c r="H6072">
        <v>85</v>
      </c>
      <c r="I6072">
        <f>E6072-D6072</f>
        <v>298</v>
      </c>
    </row>
    <row r="6073" spans="1:9" x14ac:dyDescent="0.25">
      <c r="A6073">
        <v>1388989</v>
      </c>
      <c r="B6073">
        <v>10</v>
      </c>
      <c r="C6073">
        <v>1</v>
      </c>
      <c r="D6073" s="1">
        <v>44433</v>
      </c>
      <c r="E6073" s="1">
        <v>44737</v>
      </c>
      <c r="F6073" t="s">
        <v>8</v>
      </c>
      <c r="G6073" s="1">
        <v>14230</v>
      </c>
      <c r="H6073">
        <v>83</v>
      </c>
      <c r="I6073">
        <f>E6073-D6073</f>
        <v>304</v>
      </c>
    </row>
    <row r="6074" spans="1:9" x14ac:dyDescent="0.25">
      <c r="A6074">
        <v>1042962</v>
      </c>
      <c r="B6074">
        <v>10</v>
      </c>
      <c r="C6074">
        <v>1</v>
      </c>
      <c r="D6074" s="1">
        <v>44433</v>
      </c>
      <c r="E6074" s="1">
        <v>44749</v>
      </c>
      <c r="F6074" t="s">
        <v>8</v>
      </c>
      <c r="G6074" s="1">
        <v>23086</v>
      </c>
      <c r="H6074">
        <v>59</v>
      </c>
      <c r="I6074">
        <f>E6074-D6074</f>
        <v>316</v>
      </c>
    </row>
    <row r="6075" spans="1:9" x14ac:dyDescent="0.25">
      <c r="A6075">
        <v>1817103</v>
      </c>
      <c r="B6075">
        <v>14</v>
      </c>
      <c r="C6075">
        <v>1</v>
      </c>
      <c r="D6075" s="1">
        <v>44433</v>
      </c>
      <c r="E6075" s="1">
        <v>44757</v>
      </c>
      <c r="F6075" t="s">
        <v>8</v>
      </c>
      <c r="G6075" s="1">
        <v>12279</v>
      </c>
      <c r="H6075">
        <v>88</v>
      </c>
      <c r="I6075">
        <f>E6075-D6075</f>
        <v>324</v>
      </c>
    </row>
    <row r="6076" spans="1:9" x14ac:dyDescent="0.25">
      <c r="A6076">
        <v>489945</v>
      </c>
      <c r="B6076">
        <v>10</v>
      </c>
      <c r="C6076">
        <v>1</v>
      </c>
      <c r="D6076" s="1">
        <v>44433</v>
      </c>
      <c r="E6076" s="1">
        <v>44767</v>
      </c>
      <c r="F6076" t="s">
        <v>8</v>
      </c>
      <c r="G6076" s="1">
        <v>16771</v>
      </c>
      <c r="H6076">
        <v>76</v>
      </c>
      <c r="I6076">
        <f>E6076-D6076</f>
        <v>334</v>
      </c>
    </row>
    <row r="6077" spans="1:9" x14ac:dyDescent="0.25">
      <c r="A6077">
        <v>1041854</v>
      </c>
      <c r="B6077">
        <v>9</v>
      </c>
      <c r="C6077">
        <v>1</v>
      </c>
      <c r="D6077" s="1">
        <v>44433</v>
      </c>
      <c r="E6077" s="1">
        <v>44774</v>
      </c>
      <c r="F6077" t="s">
        <v>8</v>
      </c>
      <c r="G6077" s="1">
        <v>11912</v>
      </c>
      <c r="H6077">
        <v>90</v>
      </c>
      <c r="I6077">
        <f>E6077-D6077</f>
        <v>341</v>
      </c>
    </row>
    <row r="6078" spans="1:9" x14ac:dyDescent="0.25">
      <c r="A6078">
        <v>26148</v>
      </c>
      <c r="B6078">
        <v>10</v>
      </c>
      <c r="C6078">
        <v>1</v>
      </c>
      <c r="D6078" s="1">
        <v>44433</v>
      </c>
      <c r="E6078" s="1">
        <v>44783</v>
      </c>
      <c r="F6078" t="s">
        <v>8</v>
      </c>
      <c r="G6078" s="1">
        <v>17099</v>
      </c>
      <c r="H6078">
        <v>75</v>
      </c>
      <c r="I6078">
        <f>E6078-D6078</f>
        <v>350</v>
      </c>
    </row>
    <row r="6079" spans="1:9" x14ac:dyDescent="0.25">
      <c r="A6079">
        <v>1534913</v>
      </c>
      <c r="B6079">
        <v>11</v>
      </c>
      <c r="C6079">
        <v>1</v>
      </c>
      <c r="D6079" s="1">
        <v>44433</v>
      </c>
      <c r="E6079" s="1">
        <v>44792</v>
      </c>
      <c r="F6079" t="s">
        <v>8</v>
      </c>
      <c r="G6079" s="1">
        <v>33746</v>
      </c>
      <c r="H6079">
        <v>30</v>
      </c>
      <c r="I6079">
        <f>E6079-D6079</f>
        <v>359</v>
      </c>
    </row>
    <row r="6080" spans="1:9" x14ac:dyDescent="0.25">
      <c r="A6080">
        <v>1953616</v>
      </c>
      <c r="B6080">
        <v>13</v>
      </c>
      <c r="C6080">
        <v>1</v>
      </c>
      <c r="D6080" s="1">
        <v>44433</v>
      </c>
      <c r="E6080" s="1">
        <v>44795</v>
      </c>
      <c r="F6080" t="s">
        <v>8</v>
      </c>
      <c r="G6080" s="1">
        <v>16396</v>
      </c>
      <c r="H6080">
        <v>77</v>
      </c>
      <c r="I6080">
        <f>E6080-D6080</f>
        <v>362</v>
      </c>
    </row>
    <row r="6081" spans="1:9" x14ac:dyDescent="0.25">
      <c r="A6081">
        <v>418459</v>
      </c>
      <c r="B6081">
        <v>9</v>
      </c>
      <c r="C6081">
        <v>1</v>
      </c>
      <c r="D6081" s="1">
        <v>44433</v>
      </c>
      <c r="E6081" s="1">
        <v>44797</v>
      </c>
      <c r="F6081" t="s">
        <v>8</v>
      </c>
      <c r="G6081" s="1">
        <v>29385</v>
      </c>
      <c r="H6081">
        <v>42</v>
      </c>
      <c r="I6081">
        <f>E6081-D6081</f>
        <v>364</v>
      </c>
    </row>
    <row r="6082" spans="1:9" x14ac:dyDescent="0.25">
      <c r="A6082">
        <v>1878324</v>
      </c>
      <c r="B6082">
        <v>11</v>
      </c>
      <c r="C6082">
        <v>1</v>
      </c>
      <c r="D6082" s="1">
        <v>44433</v>
      </c>
      <c r="E6082" s="1">
        <v>44803</v>
      </c>
      <c r="F6082" t="s">
        <v>8</v>
      </c>
      <c r="G6082" s="1">
        <v>9823</v>
      </c>
      <c r="H6082">
        <v>95</v>
      </c>
      <c r="I6082">
        <f>E6082-D6082</f>
        <v>370</v>
      </c>
    </row>
    <row r="6083" spans="1:9" x14ac:dyDescent="0.25">
      <c r="A6083">
        <v>855558</v>
      </c>
      <c r="B6083">
        <v>18</v>
      </c>
      <c r="C6083">
        <v>1</v>
      </c>
      <c r="D6083" s="1">
        <v>44433</v>
      </c>
      <c r="E6083" s="1">
        <v>44805</v>
      </c>
      <c r="F6083" t="s">
        <v>8</v>
      </c>
      <c r="G6083" s="1">
        <v>18255</v>
      </c>
      <c r="H6083">
        <v>72</v>
      </c>
      <c r="I6083">
        <f>E6083-D6083</f>
        <v>372</v>
      </c>
    </row>
    <row r="6084" spans="1:9" x14ac:dyDescent="0.25">
      <c r="A6084">
        <v>911564</v>
      </c>
      <c r="B6084">
        <v>11</v>
      </c>
      <c r="C6084">
        <v>1</v>
      </c>
      <c r="D6084" s="1">
        <v>44433</v>
      </c>
      <c r="E6084" s="1">
        <v>44820</v>
      </c>
      <c r="F6084" t="s">
        <v>8</v>
      </c>
      <c r="G6084" s="1">
        <v>12522</v>
      </c>
      <c r="H6084">
        <v>88</v>
      </c>
      <c r="I6084">
        <f>E6084-D6084</f>
        <v>387</v>
      </c>
    </row>
    <row r="6085" spans="1:9" x14ac:dyDescent="0.25">
      <c r="A6085">
        <v>354524</v>
      </c>
      <c r="B6085">
        <v>11</v>
      </c>
      <c r="C6085">
        <v>1</v>
      </c>
      <c r="D6085" s="1">
        <v>44433</v>
      </c>
      <c r="E6085" s="1">
        <v>44821</v>
      </c>
      <c r="F6085" t="s">
        <v>8</v>
      </c>
      <c r="G6085" s="1">
        <v>14235</v>
      </c>
      <c r="H6085">
        <v>83</v>
      </c>
      <c r="I6085">
        <f>E6085-D6085</f>
        <v>388</v>
      </c>
    </row>
    <row r="6086" spans="1:9" x14ac:dyDescent="0.25">
      <c r="A6086">
        <v>856486</v>
      </c>
      <c r="B6086">
        <v>19</v>
      </c>
      <c r="C6086">
        <v>1</v>
      </c>
      <c r="D6086" s="1">
        <v>44433</v>
      </c>
      <c r="E6086" s="1">
        <v>44822</v>
      </c>
      <c r="F6086" t="s">
        <v>8</v>
      </c>
      <c r="G6086" s="1">
        <v>14477</v>
      </c>
      <c r="H6086">
        <v>83</v>
      </c>
      <c r="I6086">
        <f>E6086-D6086</f>
        <v>389</v>
      </c>
    </row>
    <row r="6087" spans="1:9" x14ac:dyDescent="0.25">
      <c r="A6087">
        <v>2019875</v>
      </c>
      <c r="B6087">
        <v>11</v>
      </c>
      <c r="C6087">
        <v>1</v>
      </c>
      <c r="D6087" s="1">
        <v>44433</v>
      </c>
      <c r="E6087" s="1">
        <v>44826</v>
      </c>
      <c r="F6087" t="s">
        <v>8</v>
      </c>
      <c r="G6087" s="1">
        <v>14341</v>
      </c>
      <c r="H6087">
        <v>83</v>
      </c>
      <c r="I6087">
        <f>E6087-D6087</f>
        <v>393</v>
      </c>
    </row>
    <row r="6088" spans="1:9" x14ac:dyDescent="0.25">
      <c r="A6088">
        <v>1674066</v>
      </c>
      <c r="B6088">
        <v>11</v>
      </c>
      <c r="C6088">
        <v>1</v>
      </c>
      <c r="D6088" s="1">
        <v>44433</v>
      </c>
      <c r="E6088" s="1">
        <v>44854</v>
      </c>
      <c r="F6088" t="s">
        <v>8</v>
      </c>
      <c r="G6088" s="1">
        <v>12758</v>
      </c>
      <c r="H6088">
        <v>87</v>
      </c>
      <c r="I6088">
        <f>E6088-D6088</f>
        <v>421</v>
      </c>
    </row>
    <row r="6089" spans="1:9" x14ac:dyDescent="0.25">
      <c r="A6089">
        <v>1747798</v>
      </c>
      <c r="B6089">
        <v>14</v>
      </c>
      <c r="C6089">
        <v>1</v>
      </c>
      <c r="D6089" s="1">
        <v>44433</v>
      </c>
      <c r="E6089" s="1">
        <v>44856</v>
      </c>
      <c r="F6089" t="s">
        <v>8</v>
      </c>
      <c r="G6089" s="1">
        <v>15552</v>
      </c>
      <c r="H6089">
        <v>80</v>
      </c>
      <c r="I6089">
        <f>E6089-D6089</f>
        <v>423</v>
      </c>
    </row>
    <row r="6090" spans="1:9" x14ac:dyDescent="0.25">
      <c r="A6090">
        <v>2150133</v>
      </c>
      <c r="B6090">
        <v>10</v>
      </c>
      <c r="C6090">
        <v>1</v>
      </c>
      <c r="D6090" s="1">
        <v>44433</v>
      </c>
      <c r="E6090" s="1">
        <v>44861</v>
      </c>
      <c r="F6090" t="s">
        <v>8</v>
      </c>
      <c r="G6090" s="1">
        <v>22649</v>
      </c>
      <c r="H6090">
        <v>60</v>
      </c>
      <c r="I6090">
        <f>E6090-D6090</f>
        <v>428</v>
      </c>
    </row>
    <row r="6091" spans="1:9" x14ac:dyDescent="0.25">
      <c r="A6091">
        <v>2155265</v>
      </c>
      <c r="B6091">
        <v>11</v>
      </c>
      <c r="C6091">
        <v>1</v>
      </c>
      <c r="D6091" s="1">
        <v>44433</v>
      </c>
      <c r="E6091" s="1">
        <v>44864</v>
      </c>
      <c r="F6091" t="s">
        <v>8</v>
      </c>
      <c r="G6091" s="1">
        <v>23952</v>
      </c>
      <c r="H6091">
        <v>57</v>
      </c>
      <c r="I6091">
        <f>E6091-D6091</f>
        <v>431</v>
      </c>
    </row>
    <row r="6092" spans="1:9" x14ac:dyDescent="0.25">
      <c r="A6092">
        <v>1129611</v>
      </c>
      <c r="B6092">
        <v>17</v>
      </c>
      <c r="C6092">
        <v>1</v>
      </c>
      <c r="D6092" s="1">
        <v>44433</v>
      </c>
      <c r="E6092" s="1">
        <v>44869</v>
      </c>
      <c r="F6092" t="s">
        <v>8</v>
      </c>
      <c r="G6092" s="1">
        <v>35402</v>
      </c>
      <c r="H6092">
        <v>25</v>
      </c>
      <c r="I6092">
        <f>E6092-D6092</f>
        <v>436</v>
      </c>
    </row>
    <row r="6093" spans="1:9" x14ac:dyDescent="0.25">
      <c r="A6093">
        <v>37001</v>
      </c>
      <c r="B6093">
        <v>11</v>
      </c>
      <c r="C6093">
        <v>1</v>
      </c>
      <c r="D6093" s="1">
        <v>44433</v>
      </c>
      <c r="E6093" s="1">
        <v>44879</v>
      </c>
      <c r="F6093" t="s">
        <v>8</v>
      </c>
      <c r="G6093" s="1">
        <v>14332</v>
      </c>
      <c r="H6093">
        <v>83</v>
      </c>
      <c r="I6093">
        <f>E6093-D6093</f>
        <v>446</v>
      </c>
    </row>
    <row r="6094" spans="1:9" x14ac:dyDescent="0.25">
      <c r="A6094">
        <v>1115307</v>
      </c>
      <c r="B6094">
        <v>10</v>
      </c>
      <c r="C6094">
        <v>1</v>
      </c>
      <c r="D6094" s="1">
        <v>44433</v>
      </c>
      <c r="E6094" s="1">
        <v>44892</v>
      </c>
      <c r="F6094" t="s">
        <v>8</v>
      </c>
      <c r="G6094" s="1">
        <v>11636</v>
      </c>
      <c r="H6094">
        <v>91</v>
      </c>
      <c r="I6094">
        <f>E6094-D6094</f>
        <v>459</v>
      </c>
    </row>
    <row r="6095" spans="1:9" x14ac:dyDescent="0.25">
      <c r="A6095">
        <v>96190</v>
      </c>
      <c r="B6095">
        <v>18</v>
      </c>
      <c r="C6095">
        <v>1</v>
      </c>
      <c r="D6095" s="1">
        <v>44433</v>
      </c>
      <c r="E6095" s="1">
        <v>44901</v>
      </c>
      <c r="F6095" t="s">
        <v>8</v>
      </c>
      <c r="G6095" s="1">
        <v>15747</v>
      </c>
      <c r="H6095">
        <v>79</v>
      </c>
      <c r="I6095">
        <f>E6095-D6095</f>
        <v>468</v>
      </c>
    </row>
    <row r="6096" spans="1:9" x14ac:dyDescent="0.25">
      <c r="A6096">
        <v>838835</v>
      </c>
      <c r="B6096">
        <v>11</v>
      </c>
      <c r="C6096">
        <v>1</v>
      </c>
      <c r="D6096" s="1">
        <v>44433</v>
      </c>
      <c r="E6096" s="1">
        <v>44913</v>
      </c>
      <c r="F6096" t="s">
        <v>8</v>
      </c>
      <c r="G6096" s="1">
        <v>22787</v>
      </c>
      <c r="H6096">
        <v>60</v>
      </c>
      <c r="I6096">
        <f>E6096-D6096</f>
        <v>480</v>
      </c>
    </row>
    <row r="6097" spans="1:9" x14ac:dyDescent="0.25">
      <c r="A6097">
        <v>628703</v>
      </c>
      <c r="B6097">
        <v>10</v>
      </c>
      <c r="C6097">
        <v>1</v>
      </c>
      <c r="D6097" s="1">
        <v>44433</v>
      </c>
      <c r="E6097" s="1">
        <v>44942</v>
      </c>
      <c r="F6097" t="s">
        <v>8</v>
      </c>
      <c r="G6097" s="1">
        <v>29102</v>
      </c>
      <c r="H6097">
        <v>43</v>
      </c>
      <c r="I6097">
        <f>E6097-D6097</f>
        <v>509</v>
      </c>
    </row>
    <row r="6098" spans="1:9" x14ac:dyDescent="0.25">
      <c r="A6098">
        <v>442330</v>
      </c>
      <c r="B6098">
        <v>21</v>
      </c>
      <c r="C6098">
        <v>1</v>
      </c>
      <c r="D6098" s="1">
        <v>44433</v>
      </c>
      <c r="E6098" s="1">
        <v>44943</v>
      </c>
      <c r="F6098" t="s">
        <v>8</v>
      </c>
      <c r="G6098" s="1">
        <v>14069</v>
      </c>
      <c r="H6098">
        <v>84</v>
      </c>
      <c r="I6098">
        <f>E6098-D6098</f>
        <v>510</v>
      </c>
    </row>
    <row r="6099" spans="1:9" x14ac:dyDescent="0.25">
      <c r="A6099">
        <v>487414</v>
      </c>
      <c r="B6099">
        <v>9</v>
      </c>
      <c r="C6099">
        <v>1</v>
      </c>
      <c r="D6099" s="1">
        <v>44433</v>
      </c>
      <c r="E6099" s="1">
        <v>44948</v>
      </c>
      <c r="F6099" t="s">
        <v>8</v>
      </c>
      <c r="G6099" s="1">
        <v>17590</v>
      </c>
      <c r="H6099">
        <v>74</v>
      </c>
      <c r="I6099">
        <f>E6099-D6099</f>
        <v>515</v>
      </c>
    </row>
    <row r="6100" spans="1:9" x14ac:dyDescent="0.25">
      <c r="A6100">
        <v>784834</v>
      </c>
      <c r="B6100">
        <v>18</v>
      </c>
      <c r="C6100">
        <v>1</v>
      </c>
      <c r="D6100" s="1">
        <v>44433</v>
      </c>
      <c r="E6100" s="1">
        <v>44949</v>
      </c>
      <c r="F6100" t="s">
        <v>8</v>
      </c>
      <c r="G6100" s="1">
        <v>18906</v>
      </c>
      <c r="H6100">
        <v>71</v>
      </c>
      <c r="I6100">
        <f>E6100-D6100</f>
        <v>516</v>
      </c>
    </row>
    <row r="6101" spans="1:9" x14ac:dyDescent="0.25">
      <c r="A6101">
        <v>698542</v>
      </c>
      <c r="B6101">
        <v>10</v>
      </c>
      <c r="C6101">
        <v>1</v>
      </c>
      <c r="D6101" s="1">
        <v>44433</v>
      </c>
      <c r="E6101" s="1">
        <v>44965</v>
      </c>
      <c r="F6101" t="s">
        <v>8</v>
      </c>
      <c r="G6101" s="1">
        <v>15390</v>
      </c>
      <c r="H6101">
        <v>81</v>
      </c>
      <c r="I6101">
        <f>E6101-D6101</f>
        <v>532</v>
      </c>
    </row>
    <row r="6102" spans="1:9" x14ac:dyDescent="0.25">
      <c r="A6102">
        <v>1270208</v>
      </c>
      <c r="B6102">
        <v>18</v>
      </c>
      <c r="C6102">
        <v>1</v>
      </c>
      <c r="D6102" s="1">
        <v>44433</v>
      </c>
      <c r="E6102" s="1">
        <v>44969</v>
      </c>
      <c r="F6102" t="s">
        <v>8</v>
      </c>
      <c r="G6102" s="1">
        <v>13299</v>
      </c>
      <c r="H6102">
        <v>86</v>
      </c>
      <c r="I6102">
        <f>E6102-D6102</f>
        <v>536</v>
      </c>
    </row>
    <row r="6103" spans="1:9" x14ac:dyDescent="0.25">
      <c r="A6103">
        <v>1391415</v>
      </c>
      <c r="B6103">
        <v>10</v>
      </c>
      <c r="C6103">
        <v>1</v>
      </c>
      <c r="D6103" s="1">
        <v>44433</v>
      </c>
      <c r="E6103" s="1">
        <v>44969</v>
      </c>
      <c r="F6103" t="s">
        <v>8</v>
      </c>
      <c r="G6103" s="1">
        <v>8155</v>
      </c>
      <c r="H6103">
        <v>100</v>
      </c>
      <c r="I6103">
        <f>E6103-D6103</f>
        <v>536</v>
      </c>
    </row>
    <row r="6104" spans="1:9" x14ac:dyDescent="0.25">
      <c r="A6104">
        <v>2153898</v>
      </c>
      <c r="B6104">
        <v>10</v>
      </c>
      <c r="C6104">
        <v>1</v>
      </c>
      <c r="D6104" s="1">
        <v>44433</v>
      </c>
      <c r="E6104" s="1">
        <v>44975</v>
      </c>
      <c r="F6104" t="s">
        <v>8</v>
      </c>
      <c r="G6104" s="1">
        <v>17286</v>
      </c>
      <c r="H6104">
        <v>75</v>
      </c>
      <c r="I6104">
        <f>E6104-D6104</f>
        <v>542</v>
      </c>
    </row>
    <row r="6105" spans="1:9" x14ac:dyDescent="0.25">
      <c r="A6105">
        <v>694509</v>
      </c>
      <c r="B6105">
        <v>9</v>
      </c>
      <c r="C6105">
        <v>1</v>
      </c>
      <c r="D6105" s="1">
        <v>44433</v>
      </c>
      <c r="E6105" s="1">
        <v>44979</v>
      </c>
      <c r="F6105" t="s">
        <v>8</v>
      </c>
      <c r="G6105" s="1">
        <v>24320</v>
      </c>
      <c r="H6105">
        <v>56</v>
      </c>
      <c r="I6105">
        <f>E6105-D6105</f>
        <v>546</v>
      </c>
    </row>
    <row r="6106" spans="1:9" x14ac:dyDescent="0.25">
      <c r="A6106">
        <v>1458471</v>
      </c>
      <c r="B6106">
        <v>10</v>
      </c>
      <c r="C6106">
        <v>1</v>
      </c>
      <c r="D6106" s="1">
        <v>44433</v>
      </c>
      <c r="E6106" s="1">
        <v>44982</v>
      </c>
      <c r="F6106" t="s">
        <v>8</v>
      </c>
      <c r="G6106" s="1">
        <v>18010</v>
      </c>
      <c r="H6106">
        <v>73</v>
      </c>
      <c r="I6106">
        <f>E6106-D6106</f>
        <v>549</v>
      </c>
    </row>
    <row r="6107" spans="1:9" x14ac:dyDescent="0.25">
      <c r="A6107">
        <v>353715</v>
      </c>
      <c r="B6107">
        <v>10</v>
      </c>
      <c r="C6107">
        <v>1</v>
      </c>
      <c r="D6107" s="1">
        <v>44433</v>
      </c>
      <c r="E6107" s="1">
        <v>44990</v>
      </c>
      <c r="F6107" t="s">
        <v>8</v>
      </c>
      <c r="G6107" s="1">
        <v>14078</v>
      </c>
      <c r="H6107">
        <v>84</v>
      </c>
      <c r="I6107">
        <f>E6107-D6107</f>
        <v>557</v>
      </c>
    </row>
    <row r="6108" spans="1:9" x14ac:dyDescent="0.25">
      <c r="A6108">
        <v>1408751</v>
      </c>
      <c r="B6108">
        <v>18</v>
      </c>
      <c r="C6108">
        <v>1</v>
      </c>
      <c r="D6108" s="1">
        <v>44433</v>
      </c>
      <c r="E6108" s="1">
        <v>45008</v>
      </c>
      <c r="F6108" t="s">
        <v>8</v>
      </c>
      <c r="G6108" s="1">
        <v>12472</v>
      </c>
      <c r="H6108">
        <v>89</v>
      </c>
      <c r="I6108">
        <f>E6108-D6108</f>
        <v>575</v>
      </c>
    </row>
    <row r="6109" spans="1:9" x14ac:dyDescent="0.25">
      <c r="A6109">
        <v>85302</v>
      </c>
      <c r="B6109">
        <v>20</v>
      </c>
      <c r="C6109">
        <v>1</v>
      </c>
      <c r="D6109" s="1">
        <v>44433</v>
      </c>
      <c r="E6109" s="1">
        <v>45012</v>
      </c>
      <c r="F6109" t="s">
        <v>8</v>
      </c>
      <c r="G6109" s="1">
        <v>19338</v>
      </c>
      <c r="H6109">
        <v>70</v>
      </c>
      <c r="I6109">
        <f>E6109-D6109</f>
        <v>579</v>
      </c>
    </row>
    <row r="6110" spans="1:9" x14ac:dyDescent="0.25">
      <c r="A6110">
        <v>561654</v>
      </c>
      <c r="B6110">
        <v>11</v>
      </c>
      <c r="C6110">
        <v>1</v>
      </c>
      <c r="D6110" s="1">
        <v>44433</v>
      </c>
      <c r="E6110" s="1">
        <v>45013</v>
      </c>
      <c r="F6110" t="s">
        <v>8</v>
      </c>
      <c r="G6110" s="1">
        <v>28400</v>
      </c>
      <c r="H6110">
        <v>45</v>
      </c>
      <c r="I6110">
        <f>E6110-D6110</f>
        <v>580</v>
      </c>
    </row>
    <row r="6111" spans="1:9" x14ac:dyDescent="0.25">
      <c r="A6111">
        <v>971451</v>
      </c>
      <c r="B6111">
        <v>9</v>
      </c>
      <c r="C6111">
        <v>1</v>
      </c>
      <c r="D6111" s="1">
        <v>44433</v>
      </c>
      <c r="E6111" s="1">
        <v>45013</v>
      </c>
      <c r="F6111" t="s">
        <v>8</v>
      </c>
      <c r="G6111" s="1">
        <v>19144</v>
      </c>
      <c r="H6111">
        <v>70</v>
      </c>
      <c r="I6111">
        <f>E6111-D6111</f>
        <v>580</v>
      </c>
    </row>
    <row r="6112" spans="1:9" x14ac:dyDescent="0.25">
      <c r="A6112">
        <v>628845</v>
      </c>
      <c r="B6112">
        <v>10</v>
      </c>
      <c r="C6112">
        <v>1</v>
      </c>
      <c r="D6112" s="1">
        <v>44433</v>
      </c>
      <c r="E6112" s="1">
        <v>45018</v>
      </c>
      <c r="F6112" t="s">
        <v>8</v>
      </c>
      <c r="G6112" s="1">
        <v>15778</v>
      </c>
      <c r="H6112">
        <v>80</v>
      </c>
      <c r="I6112">
        <f>E6112-D6112</f>
        <v>585</v>
      </c>
    </row>
    <row r="6113" spans="1:9" x14ac:dyDescent="0.25">
      <c r="A6113">
        <v>1265325</v>
      </c>
      <c r="B6113">
        <v>15</v>
      </c>
      <c r="C6113">
        <v>1</v>
      </c>
      <c r="D6113" s="1">
        <v>44433</v>
      </c>
      <c r="E6113" s="1">
        <v>45024</v>
      </c>
      <c r="F6113" t="s">
        <v>8</v>
      </c>
      <c r="G6113" s="1">
        <v>25818</v>
      </c>
      <c r="H6113">
        <v>52</v>
      </c>
      <c r="I6113">
        <f>E6113-D6113</f>
        <v>591</v>
      </c>
    </row>
    <row r="6114" spans="1:9" x14ac:dyDescent="0.25">
      <c r="A6114">
        <v>356600</v>
      </c>
      <c r="B6114">
        <v>11</v>
      </c>
      <c r="C6114">
        <v>1</v>
      </c>
      <c r="D6114" s="1">
        <v>44433</v>
      </c>
      <c r="E6114" s="1">
        <v>45032</v>
      </c>
      <c r="F6114" t="s">
        <v>8</v>
      </c>
      <c r="G6114" s="1">
        <v>18388</v>
      </c>
      <c r="H6114">
        <v>72</v>
      </c>
      <c r="I6114">
        <f>E6114-D6114</f>
        <v>599</v>
      </c>
    </row>
    <row r="6115" spans="1:9" x14ac:dyDescent="0.25">
      <c r="A6115">
        <v>2018826</v>
      </c>
      <c r="B6115">
        <v>11</v>
      </c>
      <c r="C6115">
        <v>1</v>
      </c>
      <c r="D6115" s="1">
        <v>44433</v>
      </c>
      <c r="E6115" s="1">
        <v>45035</v>
      </c>
      <c r="F6115" t="s">
        <v>8</v>
      </c>
      <c r="G6115" s="1">
        <v>17824</v>
      </c>
      <c r="H6115">
        <v>74</v>
      </c>
      <c r="I6115">
        <f>E6115-D6115</f>
        <v>602</v>
      </c>
    </row>
    <row r="6116" spans="1:9" x14ac:dyDescent="0.25">
      <c r="A6116">
        <v>625337</v>
      </c>
      <c r="B6116">
        <v>9</v>
      </c>
      <c r="C6116">
        <v>1</v>
      </c>
      <c r="D6116" s="1">
        <v>44433</v>
      </c>
      <c r="E6116" s="1">
        <v>45036</v>
      </c>
      <c r="F6116" t="s">
        <v>8</v>
      </c>
      <c r="G6116" s="1">
        <v>18251</v>
      </c>
      <c r="H6116">
        <v>73</v>
      </c>
      <c r="I6116">
        <f>E6116-D6116</f>
        <v>603</v>
      </c>
    </row>
    <row r="6117" spans="1:9" x14ac:dyDescent="0.25">
      <c r="A6117">
        <v>352953</v>
      </c>
      <c r="B6117">
        <v>10</v>
      </c>
      <c r="C6117">
        <v>1</v>
      </c>
      <c r="D6117" s="1">
        <v>44433</v>
      </c>
      <c r="E6117" s="1">
        <v>45039</v>
      </c>
      <c r="F6117" t="s">
        <v>8</v>
      </c>
      <c r="G6117" s="1">
        <v>21880</v>
      </c>
      <c r="H6117">
        <v>63</v>
      </c>
      <c r="I6117">
        <f>E6117-D6117</f>
        <v>606</v>
      </c>
    </row>
    <row r="6118" spans="1:9" x14ac:dyDescent="0.25">
      <c r="A6118">
        <v>48427</v>
      </c>
      <c r="B6118">
        <v>11</v>
      </c>
      <c r="C6118">
        <v>1</v>
      </c>
      <c r="D6118" s="1">
        <v>44433</v>
      </c>
      <c r="E6118" s="1">
        <v>45041</v>
      </c>
      <c r="F6118" t="s">
        <v>8</v>
      </c>
      <c r="G6118" s="1">
        <v>20028</v>
      </c>
      <c r="H6118">
        <v>68</v>
      </c>
      <c r="I6118">
        <f>E6118-D6118</f>
        <v>608</v>
      </c>
    </row>
    <row r="6119" spans="1:9" x14ac:dyDescent="0.25">
      <c r="A6119">
        <v>78161</v>
      </c>
      <c r="B6119">
        <v>15</v>
      </c>
      <c r="C6119">
        <v>1</v>
      </c>
      <c r="D6119" s="1">
        <v>44433</v>
      </c>
      <c r="E6119" s="1">
        <v>45042</v>
      </c>
      <c r="F6119" t="s">
        <v>8</v>
      </c>
      <c r="G6119" s="1">
        <v>9599</v>
      </c>
      <c r="H6119">
        <v>97</v>
      </c>
      <c r="I6119">
        <f>E6119-D6119</f>
        <v>609</v>
      </c>
    </row>
    <row r="6120" spans="1:9" x14ac:dyDescent="0.25">
      <c r="A6120">
        <v>356045</v>
      </c>
      <c r="B6120">
        <v>11</v>
      </c>
      <c r="C6120">
        <v>1</v>
      </c>
      <c r="D6120" s="1">
        <v>44433</v>
      </c>
      <c r="E6120" s="1">
        <v>45056</v>
      </c>
      <c r="F6120" t="s">
        <v>8</v>
      </c>
      <c r="G6120" s="1">
        <v>15505</v>
      </c>
      <c r="H6120">
        <v>80</v>
      </c>
      <c r="I6120">
        <f>E6120-D6120</f>
        <v>623</v>
      </c>
    </row>
    <row r="6121" spans="1:9" x14ac:dyDescent="0.25">
      <c r="A6121">
        <v>1536759</v>
      </c>
      <c r="B6121">
        <v>13</v>
      </c>
      <c r="C6121">
        <v>1</v>
      </c>
      <c r="D6121" s="1">
        <v>44433</v>
      </c>
      <c r="E6121" s="1">
        <v>45061</v>
      </c>
      <c r="F6121" t="s">
        <v>8</v>
      </c>
      <c r="G6121" s="1">
        <v>38566</v>
      </c>
      <c r="H6121">
        <v>17</v>
      </c>
      <c r="I6121">
        <f>E6121-D6121</f>
        <v>628</v>
      </c>
    </row>
    <row r="6122" spans="1:9" x14ac:dyDescent="0.25">
      <c r="A6122">
        <v>1320060</v>
      </c>
      <c r="B6122">
        <v>10</v>
      </c>
      <c r="C6122">
        <v>1</v>
      </c>
      <c r="D6122" s="1">
        <v>44433</v>
      </c>
      <c r="E6122" s="1">
        <v>45062</v>
      </c>
      <c r="F6122" t="s">
        <v>8</v>
      </c>
      <c r="G6122" s="1">
        <v>12664</v>
      </c>
      <c r="H6122">
        <v>88</v>
      </c>
      <c r="I6122">
        <f>E6122-D6122</f>
        <v>629</v>
      </c>
    </row>
    <row r="6123" spans="1:9" x14ac:dyDescent="0.25">
      <c r="A6123">
        <v>30533</v>
      </c>
      <c r="B6123">
        <v>10</v>
      </c>
      <c r="C6123">
        <v>1</v>
      </c>
      <c r="D6123" s="1">
        <v>44433</v>
      </c>
      <c r="E6123" s="1">
        <v>45078</v>
      </c>
      <c r="F6123" t="s">
        <v>8</v>
      </c>
      <c r="G6123" s="1">
        <v>18307</v>
      </c>
      <c r="H6123">
        <v>73</v>
      </c>
      <c r="I6123">
        <f>E6123-D6123</f>
        <v>645</v>
      </c>
    </row>
    <row r="6124" spans="1:9" x14ac:dyDescent="0.25">
      <c r="A6124">
        <v>283564</v>
      </c>
      <c r="B6124">
        <v>10</v>
      </c>
      <c r="C6124">
        <v>1</v>
      </c>
      <c r="D6124" s="1">
        <v>44433</v>
      </c>
      <c r="E6124" s="1">
        <v>45078</v>
      </c>
      <c r="F6124" t="s">
        <v>8</v>
      </c>
      <c r="G6124" s="1">
        <v>14455</v>
      </c>
      <c r="H6124">
        <v>83</v>
      </c>
      <c r="I6124">
        <f>E6124-D6124</f>
        <v>645</v>
      </c>
    </row>
    <row r="6125" spans="1:9" x14ac:dyDescent="0.25">
      <c r="A6125">
        <v>559132</v>
      </c>
      <c r="B6125">
        <v>10</v>
      </c>
      <c r="C6125">
        <v>1</v>
      </c>
      <c r="D6125" s="1">
        <v>44433</v>
      </c>
      <c r="E6125" s="1">
        <v>45079</v>
      </c>
      <c r="F6125" t="s">
        <v>8</v>
      </c>
      <c r="G6125" s="1">
        <v>17319</v>
      </c>
      <c r="H6125">
        <v>76</v>
      </c>
      <c r="I6125">
        <f>E6125-D6125</f>
        <v>646</v>
      </c>
    </row>
    <row r="6126" spans="1:9" x14ac:dyDescent="0.25">
      <c r="A6126">
        <v>2014241</v>
      </c>
      <c r="B6126">
        <v>10</v>
      </c>
      <c r="C6126">
        <v>1</v>
      </c>
      <c r="D6126" s="1">
        <v>44433</v>
      </c>
      <c r="E6126" s="1">
        <v>45085</v>
      </c>
      <c r="F6126" t="s">
        <v>8</v>
      </c>
      <c r="G6126" s="1">
        <v>22504</v>
      </c>
      <c r="H6126">
        <v>61</v>
      </c>
      <c r="I6126">
        <f>E6126-D6126</f>
        <v>652</v>
      </c>
    </row>
    <row r="6127" spans="1:9" x14ac:dyDescent="0.25">
      <c r="A6127">
        <v>1963303</v>
      </c>
      <c r="B6127">
        <v>18</v>
      </c>
      <c r="C6127">
        <v>1</v>
      </c>
      <c r="D6127" s="1">
        <v>44433</v>
      </c>
      <c r="E6127" s="1">
        <v>45087</v>
      </c>
      <c r="F6127" t="s">
        <v>8</v>
      </c>
      <c r="G6127" s="1">
        <v>18017</v>
      </c>
      <c r="H6127">
        <v>74</v>
      </c>
      <c r="I6127">
        <f>E6127-D6127</f>
        <v>654</v>
      </c>
    </row>
    <row r="6128" spans="1:9" x14ac:dyDescent="0.25">
      <c r="A6128">
        <v>1112129</v>
      </c>
      <c r="B6128">
        <v>10</v>
      </c>
      <c r="C6128">
        <v>1</v>
      </c>
      <c r="D6128" s="1">
        <v>44433</v>
      </c>
      <c r="E6128" s="1">
        <v>45094</v>
      </c>
      <c r="F6128" t="s">
        <v>8</v>
      </c>
      <c r="G6128" s="1">
        <v>11525</v>
      </c>
      <c r="H6128">
        <v>91</v>
      </c>
      <c r="I6128">
        <f>E6128-D6128</f>
        <v>661</v>
      </c>
    </row>
    <row r="6129" spans="1:9" x14ac:dyDescent="0.25">
      <c r="A6129">
        <v>434840</v>
      </c>
      <c r="B6129">
        <v>15</v>
      </c>
      <c r="C6129">
        <v>1</v>
      </c>
      <c r="D6129" s="1">
        <v>44433</v>
      </c>
      <c r="E6129" s="1">
        <v>45102</v>
      </c>
      <c r="F6129" t="s">
        <v>8</v>
      </c>
      <c r="G6129" s="1">
        <v>10050</v>
      </c>
      <c r="H6129">
        <v>96</v>
      </c>
      <c r="I6129">
        <f>E6129-D6129</f>
        <v>669</v>
      </c>
    </row>
    <row r="6130" spans="1:9" x14ac:dyDescent="0.25">
      <c r="A6130">
        <v>2161076</v>
      </c>
      <c r="B6130">
        <v>13</v>
      </c>
      <c r="C6130">
        <v>1</v>
      </c>
      <c r="D6130" s="1">
        <v>44433</v>
      </c>
      <c r="E6130" s="1">
        <v>45109</v>
      </c>
      <c r="F6130" t="s">
        <v>8</v>
      </c>
      <c r="G6130" s="1">
        <v>18999</v>
      </c>
      <c r="H6130">
        <v>71</v>
      </c>
      <c r="I6130">
        <f>E6130-D6130</f>
        <v>676</v>
      </c>
    </row>
    <row r="6131" spans="1:9" x14ac:dyDescent="0.25">
      <c r="A6131">
        <v>26169</v>
      </c>
      <c r="B6131">
        <v>10</v>
      </c>
      <c r="C6131">
        <v>1</v>
      </c>
      <c r="D6131" s="1">
        <v>44433</v>
      </c>
      <c r="E6131" s="1">
        <v>45117</v>
      </c>
      <c r="F6131" t="s">
        <v>8</v>
      </c>
      <c r="G6131" s="1">
        <v>19188</v>
      </c>
      <c r="H6131">
        <v>71</v>
      </c>
      <c r="I6131">
        <f>E6131-D6131</f>
        <v>684</v>
      </c>
    </row>
    <row r="6132" spans="1:9" x14ac:dyDescent="0.25">
      <c r="A6132">
        <v>348276</v>
      </c>
      <c r="B6132">
        <v>9</v>
      </c>
      <c r="C6132">
        <v>1</v>
      </c>
      <c r="D6132" s="1">
        <v>44433</v>
      </c>
      <c r="E6132" s="1">
        <v>45147</v>
      </c>
      <c r="F6132" t="s">
        <v>8</v>
      </c>
      <c r="G6132" s="1">
        <v>16229</v>
      </c>
      <c r="H6132">
        <v>79</v>
      </c>
      <c r="I6132">
        <f>E6132-D6132</f>
        <v>714</v>
      </c>
    </row>
    <row r="6133" spans="1:9" x14ac:dyDescent="0.25">
      <c r="A6133">
        <v>628792</v>
      </c>
      <c r="B6133">
        <v>10</v>
      </c>
      <c r="C6133">
        <v>1</v>
      </c>
      <c r="D6133" s="1">
        <v>44433</v>
      </c>
      <c r="E6133" s="1">
        <v>45160</v>
      </c>
      <c r="F6133" t="s">
        <v>8</v>
      </c>
      <c r="G6133" s="1">
        <v>13202</v>
      </c>
      <c r="H6133">
        <v>87</v>
      </c>
      <c r="I6133">
        <f>E6133-D6133</f>
        <v>727</v>
      </c>
    </row>
    <row r="6134" spans="1:9" x14ac:dyDescent="0.25">
      <c r="A6134">
        <v>769050</v>
      </c>
      <c r="B6134">
        <v>11</v>
      </c>
      <c r="C6134">
        <v>1</v>
      </c>
      <c r="D6134" s="1">
        <v>44433</v>
      </c>
      <c r="E6134" s="1">
        <v>45164</v>
      </c>
      <c r="F6134" t="s">
        <v>8</v>
      </c>
      <c r="G6134" s="1">
        <v>19891</v>
      </c>
      <c r="H6134">
        <v>69</v>
      </c>
      <c r="I6134">
        <f>E6134-D6134</f>
        <v>731</v>
      </c>
    </row>
    <row r="6135" spans="1:9" x14ac:dyDescent="0.25">
      <c r="A6135">
        <v>846787</v>
      </c>
      <c r="B6135">
        <v>13</v>
      </c>
      <c r="C6135">
        <v>1</v>
      </c>
      <c r="D6135" s="1">
        <v>44433</v>
      </c>
      <c r="E6135" s="1">
        <v>45169</v>
      </c>
      <c r="F6135" t="s">
        <v>8</v>
      </c>
      <c r="G6135" s="1">
        <v>14220</v>
      </c>
      <c r="H6135">
        <v>84</v>
      </c>
      <c r="I6135">
        <f>E6135-D6135</f>
        <v>736</v>
      </c>
    </row>
    <row r="6136" spans="1:9" x14ac:dyDescent="0.25">
      <c r="A6136">
        <v>701288</v>
      </c>
      <c r="B6136">
        <v>11</v>
      </c>
      <c r="C6136">
        <v>1</v>
      </c>
      <c r="D6136" s="1">
        <v>44433</v>
      </c>
      <c r="E6136" s="1">
        <v>45170</v>
      </c>
      <c r="F6136" t="s">
        <v>8</v>
      </c>
      <c r="G6136" s="1">
        <v>18159</v>
      </c>
      <c r="H6136">
        <v>74</v>
      </c>
      <c r="I6136">
        <f>E6136-D6136</f>
        <v>737</v>
      </c>
    </row>
    <row r="6137" spans="1:9" x14ac:dyDescent="0.25">
      <c r="A6137">
        <v>1188028</v>
      </c>
      <c r="B6137">
        <v>11</v>
      </c>
      <c r="C6137">
        <v>1</v>
      </c>
      <c r="D6137" s="1">
        <v>44433</v>
      </c>
      <c r="E6137" s="1">
        <v>45182</v>
      </c>
      <c r="F6137" t="s">
        <v>8</v>
      </c>
      <c r="G6137" s="1">
        <v>16899</v>
      </c>
      <c r="H6137">
        <v>77</v>
      </c>
      <c r="I6137">
        <f>E6137-D6137</f>
        <v>749</v>
      </c>
    </row>
    <row r="6138" spans="1:9" x14ac:dyDescent="0.25">
      <c r="A6138">
        <v>1529605</v>
      </c>
      <c r="B6138">
        <v>10</v>
      </c>
      <c r="C6138">
        <v>1</v>
      </c>
      <c r="D6138" s="1">
        <v>44433</v>
      </c>
      <c r="E6138" s="1">
        <v>45187</v>
      </c>
      <c r="F6138" t="s">
        <v>8</v>
      </c>
      <c r="G6138" s="1">
        <v>14220</v>
      </c>
      <c r="H6138">
        <v>84</v>
      </c>
      <c r="I6138">
        <f>E6138-D6138</f>
        <v>754</v>
      </c>
    </row>
    <row r="6139" spans="1:9" x14ac:dyDescent="0.25">
      <c r="A6139">
        <v>1953987</v>
      </c>
      <c r="B6139">
        <v>13</v>
      </c>
      <c r="C6139">
        <v>1</v>
      </c>
      <c r="D6139" s="1">
        <v>44433</v>
      </c>
      <c r="E6139" s="1">
        <v>45195</v>
      </c>
      <c r="F6139" t="s">
        <v>8</v>
      </c>
      <c r="G6139" s="1">
        <v>24028</v>
      </c>
      <c r="H6139">
        <v>57</v>
      </c>
      <c r="I6139">
        <f>E6139-D6139</f>
        <v>762</v>
      </c>
    </row>
    <row r="6140" spans="1:9" x14ac:dyDescent="0.25">
      <c r="A6140">
        <v>2017357</v>
      </c>
      <c r="B6140">
        <v>11</v>
      </c>
      <c r="C6140">
        <v>1</v>
      </c>
      <c r="D6140" s="1">
        <v>44433</v>
      </c>
      <c r="E6140" s="1">
        <v>45197</v>
      </c>
      <c r="F6140" t="s">
        <v>8</v>
      </c>
      <c r="G6140" s="1">
        <v>15261</v>
      </c>
      <c r="H6140">
        <v>82</v>
      </c>
      <c r="I6140">
        <f>E6140-D6140</f>
        <v>764</v>
      </c>
    </row>
    <row r="6141" spans="1:9" x14ac:dyDescent="0.25">
      <c r="A6141">
        <v>981899</v>
      </c>
      <c r="B6141">
        <v>13</v>
      </c>
      <c r="C6141">
        <v>1</v>
      </c>
      <c r="D6141" s="1">
        <v>44434</v>
      </c>
      <c r="E6141" s="1">
        <v>44445</v>
      </c>
      <c r="F6141" t="s">
        <v>8</v>
      </c>
      <c r="G6141" s="1">
        <v>14913</v>
      </c>
      <c r="H6141">
        <v>80</v>
      </c>
      <c r="I6141">
        <f>E6141-D6141</f>
        <v>11</v>
      </c>
    </row>
    <row r="6142" spans="1:9" x14ac:dyDescent="0.25">
      <c r="A6142">
        <v>558554</v>
      </c>
      <c r="B6142">
        <v>10</v>
      </c>
      <c r="C6142">
        <v>1</v>
      </c>
      <c r="D6142" s="1">
        <v>44434</v>
      </c>
      <c r="E6142" s="1">
        <v>44448</v>
      </c>
      <c r="F6142" t="s">
        <v>8</v>
      </c>
      <c r="G6142" s="1">
        <v>13848</v>
      </c>
      <c r="H6142">
        <v>83</v>
      </c>
      <c r="I6142">
        <f>E6142-D6142</f>
        <v>14</v>
      </c>
    </row>
    <row r="6143" spans="1:9" x14ac:dyDescent="0.25">
      <c r="A6143">
        <v>2152038</v>
      </c>
      <c r="B6143">
        <v>10</v>
      </c>
      <c r="C6143">
        <v>1</v>
      </c>
      <c r="D6143" s="1">
        <v>44434</v>
      </c>
      <c r="E6143" s="1">
        <v>44451</v>
      </c>
      <c r="F6143" t="s">
        <v>8</v>
      </c>
      <c r="G6143" s="1">
        <v>26202</v>
      </c>
      <c r="H6143">
        <v>49</v>
      </c>
      <c r="I6143">
        <f>E6143-D6143</f>
        <v>17</v>
      </c>
    </row>
    <row r="6144" spans="1:9" x14ac:dyDescent="0.25">
      <c r="A6144">
        <v>2014488</v>
      </c>
      <c r="B6144">
        <v>10</v>
      </c>
      <c r="C6144">
        <v>1</v>
      </c>
      <c r="D6144" s="1">
        <v>44434</v>
      </c>
      <c r="E6144" s="1">
        <v>44460</v>
      </c>
      <c r="F6144" t="s">
        <v>8</v>
      </c>
      <c r="G6144" s="1">
        <v>19745</v>
      </c>
      <c r="H6144">
        <v>67</v>
      </c>
      <c r="I6144">
        <f>E6144-D6144</f>
        <v>26</v>
      </c>
    </row>
    <row r="6145" spans="1:9" x14ac:dyDescent="0.25">
      <c r="A6145">
        <v>903722</v>
      </c>
      <c r="B6145">
        <v>10</v>
      </c>
      <c r="C6145">
        <v>1</v>
      </c>
      <c r="D6145" s="1">
        <v>44434</v>
      </c>
      <c r="E6145" s="1">
        <v>44480</v>
      </c>
      <c r="F6145" t="s">
        <v>8</v>
      </c>
      <c r="G6145" s="1">
        <v>14934</v>
      </c>
      <c r="H6145">
        <v>80</v>
      </c>
      <c r="I6145">
        <f>E6145-D6145</f>
        <v>46</v>
      </c>
    </row>
    <row r="6146" spans="1:9" x14ac:dyDescent="0.25">
      <c r="A6146">
        <v>2087621</v>
      </c>
      <c r="B6146">
        <v>11</v>
      </c>
      <c r="C6146">
        <v>1</v>
      </c>
      <c r="D6146" s="1">
        <v>44434</v>
      </c>
      <c r="E6146" s="1">
        <v>44480</v>
      </c>
      <c r="F6146" t="s">
        <v>8</v>
      </c>
      <c r="G6146" s="1">
        <v>25269</v>
      </c>
      <c r="H6146">
        <v>52</v>
      </c>
      <c r="I6146">
        <f>E6146-D6146</f>
        <v>46</v>
      </c>
    </row>
    <row r="6147" spans="1:9" x14ac:dyDescent="0.25">
      <c r="A6147">
        <v>1664742</v>
      </c>
      <c r="B6147">
        <v>9</v>
      </c>
      <c r="C6147">
        <v>1</v>
      </c>
      <c r="D6147" s="1">
        <v>44434</v>
      </c>
      <c r="E6147" s="1">
        <v>44487</v>
      </c>
      <c r="F6147" t="s">
        <v>8</v>
      </c>
      <c r="G6147" s="1">
        <v>24145</v>
      </c>
      <c r="H6147">
        <v>55</v>
      </c>
      <c r="I6147">
        <f>E6147-D6147</f>
        <v>53</v>
      </c>
    </row>
    <row r="6148" spans="1:9" x14ac:dyDescent="0.25">
      <c r="A6148">
        <v>422714</v>
      </c>
      <c r="B6148">
        <v>10</v>
      </c>
      <c r="C6148">
        <v>1</v>
      </c>
      <c r="D6148" s="1">
        <v>44434</v>
      </c>
      <c r="E6148" s="1">
        <v>44494</v>
      </c>
      <c r="F6148" t="s">
        <v>8</v>
      </c>
      <c r="G6148" s="1">
        <v>14018</v>
      </c>
      <c r="H6148">
        <v>83</v>
      </c>
      <c r="I6148">
        <f>E6148-D6148</f>
        <v>60</v>
      </c>
    </row>
    <row r="6149" spans="1:9" x14ac:dyDescent="0.25">
      <c r="A6149">
        <v>1045001</v>
      </c>
      <c r="B6149">
        <v>10</v>
      </c>
      <c r="C6149">
        <v>1</v>
      </c>
      <c r="D6149" s="1">
        <v>44434</v>
      </c>
      <c r="E6149" s="1">
        <v>44499</v>
      </c>
      <c r="F6149" t="s">
        <v>8</v>
      </c>
      <c r="G6149" s="1">
        <v>11381</v>
      </c>
      <c r="H6149">
        <v>90</v>
      </c>
      <c r="I6149">
        <f>E6149-D6149</f>
        <v>65</v>
      </c>
    </row>
    <row r="6150" spans="1:9" x14ac:dyDescent="0.25">
      <c r="A6150">
        <v>1888206</v>
      </c>
      <c r="B6150">
        <v>20</v>
      </c>
      <c r="C6150">
        <v>1</v>
      </c>
      <c r="D6150" s="1">
        <v>44434</v>
      </c>
      <c r="E6150" s="1">
        <v>44508</v>
      </c>
      <c r="F6150" t="s">
        <v>8</v>
      </c>
      <c r="G6150" s="1">
        <v>14585</v>
      </c>
      <c r="H6150">
        <v>81</v>
      </c>
      <c r="I6150">
        <f>E6150-D6150</f>
        <v>74</v>
      </c>
    </row>
    <row r="6151" spans="1:9" x14ac:dyDescent="0.25">
      <c r="A6151">
        <v>296691</v>
      </c>
      <c r="B6151">
        <v>16</v>
      </c>
      <c r="C6151">
        <v>1</v>
      </c>
      <c r="D6151" s="1">
        <v>44434</v>
      </c>
      <c r="E6151" s="1">
        <v>44520</v>
      </c>
      <c r="F6151" t="s">
        <v>8</v>
      </c>
      <c r="G6151" s="1">
        <v>21672</v>
      </c>
      <c r="H6151">
        <v>62</v>
      </c>
      <c r="I6151">
        <f>E6151-D6151</f>
        <v>86</v>
      </c>
    </row>
    <row r="6152" spans="1:9" x14ac:dyDescent="0.25">
      <c r="A6152">
        <v>556277</v>
      </c>
      <c r="B6152">
        <v>9</v>
      </c>
      <c r="C6152">
        <v>1</v>
      </c>
      <c r="D6152" s="1">
        <v>44434</v>
      </c>
      <c r="E6152" s="1">
        <v>44529</v>
      </c>
      <c r="F6152" t="s">
        <v>8</v>
      </c>
      <c r="G6152" s="1">
        <v>22698</v>
      </c>
      <c r="H6152">
        <v>59</v>
      </c>
      <c r="I6152">
        <f>E6152-D6152</f>
        <v>95</v>
      </c>
    </row>
    <row r="6153" spans="1:9" x14ac:dyDescent="0.25">
      <c r="A6153">
        <v>1805556</v>
      </c>
      <c r="B6153">
        <v>10</v>
      </c>
      <c r="C6153">
        <v>1</v>
      </c>
      <c r="D6153" s="1">
        <v>44434</v>
      </c>
      <c r="E6153" s="1">
        <v>44538</v>
      </c>
      <c r="F6153" t="s">
        <v>8</v>
      </c>
      <c r="G6153" s="1">
        <v>26164</v>
      </c>
      <c r="H6153">
        <v>50</v>
      </c>
      <c r="I6153">
        <f>E6153-D6153</f>
        <v>104</v>
      </c>
    </row>
    <row r="6154" spans="1:9" x14ac:dyDescent="0.25">
      <c r="A6154">
        <v>64781</v>
      </c>
      <c r="B6154">
        <v>13</v>
      </c>
      <c r="C6154">
        <v>1</v>
      </c>
      <c r="D6154" s="1">
        <v>44434</v>
      </c>
      <c r="E6154" s="1">
        <v>44540</v>
      </c>
      <c r="F6154" t="s">
        <v>8</v>
      </c>
      <c r="G6154" s="1">
        <v>39017</v>
      </c>
      <c r="H6154">
        <v>15</v>
      </c>
      <c r="I6154">
        <f>E6154-D6154</f>
        <v>106</v>
      </c>
    </row>
    <row r="6155" spans="1:9" x14ac:dyDescent="0.25">
      <c r="A6155">
        <v>279013</v>
      </c>
      <c r="B6155">
        <v>9</v>
      </c>
      <c r="C6155">
        <v>1</v>
      </c>
      <c r="D6155" s="1">
        <v>44434</v>
      </c>
      <c r="E6155" s="1">
        <v>44544</v>
      </c>
      <c r="F6155" t="s">
        <v>8</v>
      </c>
      <c r="G6155" s="1">
        <v>17417</v>
      </c>
      <c r="H6155">
        <v>74</v>
      </c>
      <c r="I6155">
        <f>E6155-D6155</f>
        <v>110</v>
      </c>
    </row>
    <row r="6156" spans="1:9" x14ac:dyDescent="0.25">
      <c r="A6156">
        <v>1328421</v>
      </c>
      <c r="B6156">
        <v>13</v>
      </c>
      <c r="C6156">
        <v>1</v>
      </c>
      <c r="D6156" s="1">
        <v>44434</v>
      </c>
      <c r="E6156" s="1">
        <v>44559</v>
      </c>
      <c r="F6156" t="s">
        <v>8</v>
      </c>
      <c r="G6156" s="1">
        <v>9007</v>
      </c>
      <c r="H6156">
        <v>97</v>
      </c>
      <c r="I6156">
        <f>E6156-D6156</f>
        <v>125</v>
      </c>
    </row>
    <row r="6157" spans="1:9" x14ac:dyDescent="0.25">
      <c r="A6157">
        <v>30334</v>
      </c>
      <c r="B6157">
        <v>10</v>
      </c>
      <c r="C6157">
        <v>1</v>
      </c>
      <c r="D6157" s="1">
        <v>44434</v>
      </c>
      <c r="E6157" s="1">
        <v>44562</v>
      </c>
      <c r="F6157" t="s">
        <v>8</v>
      </c>
      <c r="G6157" s="1">
        <v>36558</v>
      </c>
      <c r="H6157">
        <v>21</v>
      </c>
      <c r="I6157">
        <f>E6157-D6157</f>
        <v>128</v>
      </c>
    </row>
    <row r="6158" spans="1:9" x14ac:dyDescent="0.25">
      <c r="A6158">
        <v>52049</v>
      </c>
      <c r="B6158">
        <v>13</v>
      </c>
      <c r="C6158">
        <v>1</v>
      </c>
      <c r="D6158" s="1">
        <v>44434</v>
      </c>
      <c r="E6158" s="1">
        <v>44562</v>
      </c>
      <c r="F6158" t="s">
        <v>8</v>
      </c>
      <c r="G6158" s="1">
        <v>14000</v>
      </c>
      <c r="H6158">
        <v>83</v>
      </c>
      <c r="I6158">
        <f>E6158-D6158</f>
        <v>128</v>
      </c>
    </row>
    <row r="6159" spans="1:9" x14ac:dyDescent="0.25">
      <c r="A6159">
        <v>1741282</v>
      </c>
      <c r="B6159">
        <v>11</v>
      </c>
      <c r="C6159">
        <v>1</v>
      </c>
      <c r="D6159" s="1">
        <v>44434</v>
      </c>
      <c r="E6159" s="1">
        <v>44562</v>
      </c>
      <c r="F6159" t="s">
        <v>8</v>
      </c>
      <c r="G6159" s="1">
        <v>17360</v>
      </c>
      <c r="H6159">
        <v>74</v>
      </c>
      <c r="I6159">
        <f>E6159-D6159</f>
        <v>128</v>
      </c>
    </row>
    <row r="6160" spans="1:9" x14ac:dyDescent="0.25">
      <c r="A6160">
        <v>1955831</v>
      </c>
      <c r="B6160">
        <v>14</v>
      </c>
      <c r="C6160">
        <v>1</v>
      </c>
      <c r="D6160" s="1">
        <v>44434</v>
      </c>
      <c r="E6160" s="1">
        <v>44608</v>
      </c>
      <c r="F6160" t="s">
        <v>8</v>
      </c>
      <c r="G6160" s="1">
        <v>15164</v>
      </c>
      <c r="H6160">
        <v>80</v>
      </c>
      <c r="I6160">
        <f>E6160-D6160</f>
        <v>174</v>
      </c>
    </row>
    <row r="6161" spans="1:9" x14ac:dyDescent="0.25">
      <c r="A6161">
        <v>1603641</v>
      </c>
      <c r="B6161">
        <v>11</v>
      </c>
      <c r="C6161">
        <v>1</v>
      </c>
      <c r="D6161" s="1">
        <v>44434</v>
      </c>
      <c r="E6161" s="1">
        <v>44611</v>
      </c>
      <c r="F6161" t="s">
        <v>8</v>
      </c>
      <c r="G6161" s="1">
        <v>15642</v>
      </c>
      <c r="H6161">
        <v>79</v>
      </c>
      <c r="I6161">
        <f>E6161-D6161</f>
        <v>177</v>
      </c>
    </row>
    <row r="6162" spans="1:9" x14ac:dyDescent="0.25">
      <c r="A6162">
        <v>1877727</v>
      </c>
      <c r="B6162">
        <v>11</v>
      </c>
      <c r="C6162">
        <v>1</v>
      </c>
      <c r="D6162" s="1">
        <v>44434</v>
      </c>
      <c r="E6162" s="1">
        <v>44613</v>
      </c>
      <c r="F6162" t="s">
        <v>8</v>
      </c>
      <c r="G6162" s="1">
        <v>18505</v>
      </c>
      <c r="H6162">
        <v>71</v>
      </c>
      <c r="I6162">
        <f>E6162-D6162</f>
        <v>179</v>
      </c>
    </row>
    <row r="6163" spans="1:9" x14ac:dyDescent="0.25">
      <c r="A6163">
        <v>1600652</v>
      </c>
      <c r="B6163">
        <v>10</v>
      </c>
      <c r="C6163">
        <v>1</v>
      </c>
      <c r="D6163" s="1">
        <v>44434</v>
      </c>
      <c r="E6163" s="1">
        <v>44631</v>
      </c>
      <c r="F6163" t="s">
        <v>8</v>
      </c>
      <c r="G6163" s="1">
        <v>18318</v>
      </c>
      <c r="H6163">
        <v>72</v>
      </c>
      <c r="I6163">
        <f>E6163-D6163</f>
        <v>197</v>
      </c>
    </row>
    <row r="6164" spans="1:9" x14ac:dyDescent="0.25">
      <c r="A6164">
        <v>1461228</v>
      </c>
      <c r="B6164">
        <v>10</v>
      </c>
      <c r="C6164">
        <v>1</v>
      </c>
      <c r="D6164" s="1">
        <v>44434</v>
      </c>
      <c r="E6164" s="1">
        <v>44647</v>
      </c>
      <c r="F6164" t="s">
        <v>8</v>
      </c>
      <c r="G6164" s="1">
        <v>15214</v>
      </c>
      <c r="H6164">
        <v>80</v>
      </c>
      <c r="I6164">
        <f>E6164-D6164</f>
        <v>213</v>
      </c>
    </row>
    <row r="6165" spans="1:9" x14ac:dyDescent="0.25">
      <c r="A6165">
        <v>282565</v>
      </c>
      <c r="B6165">
        <v>10</v>
      </c>
      <c r="C6165">
        <v>1</v>
      </c>
      <c r="D6165" s="1">
        <v>44434</v>
      </c>
      <c r="E6165" s="1">
        <v>44656</v>
      </c>
      <c r="F6165" t="s">
        <v>8</v>
      </c>
      <c r="G6165" s="1">
        <v>23602</v>
      </c>
      <c r="H6165">
        <v>57</v>
      </c>
      <c r="I6165">
        <f>E6165-D6165</f>
        <v>222</v>
      </c>
    </row>
    <row r="6166" spans="1:9" x14ac:dyDescent="0.25">
      <c r="A6166">
        <v>976918</v>
      </c>
      <c r="B6166">
        <v>10</v>
      </c>
      <c r="C6166">
        <v>1</v>
      </c>
      <c r="D6166" s="1">
        <v>44434</v>
      </c>
      <c r="E6166" s="1">
        <v>44656</v>
      </c>
      <c r="F6166" t="s">
        <v>8</v>
      </c>
      <c r="G6166" s="1">
        <v>30851</v>
      </c>
      <c r="H6166">
        <v>37</v>
      </c>
      <c r="I6166">
        <f>E6166-D6166</f>
        <v>222</v>
      </c>
    </row>
    <row r="6167" spans="1:9" x14ac:dyDescent="0.25">
      <c r="A6167">
        <v>1252436</v>
      </c>
      <c r="B6167">
        <v>10</v>
      </c>
      <c r="C6167">
        <v>1</v>
      </c>
      <c r="D6167" s="1">
        <v>44434</v>
      </c>
      <c r="E6167" s="1">
        <v>44697</v>
      </c>
      <c r="F6167" t="s">
        <v>8</v>
      </c>
      <c r="G6167" s="1">
        <v>16659</v>
      </c>
      <c r="H6167">
        <v>76</v>
      </c>
      <c r="I6167">
        <f>E6167-D6167</f>
        <v>263</v>
      </c>
    </row>
    <row r="6168" spans="1:9" x14ac:dyDescent="0.25">
      <c r="A6168">
        <v>356532</v>
      </c>
      <c r="B6168">
        <v>11</v>
      </c>
      <c r="C6168">
        <v>1</v>
      </c>
      <c r="D6168" s="1">
        <v>44434</v>
      </c>
      <c r="E6168" s="1">
        <v>44713</v>
      </c>
      <c r="F6168" t="s">
        <v>8</v>
      </c>
      <c r="G6168" s="1">
        <v>19534</v>
      </c>
      <c r="H6168">
        <v>68</v>
      </c>
      <c r="I6168">
        <f>E6168-D6168</f>
        <v>279</v>
      </c>
    </row>
    <row r="6169" spans="1:9" x14ac:dyDescent="0.25">
      <c r="A6169">
        <v>1180673</v>
      </c>
      <c r="B6169">
        <v>10</v>
      </c>
      <c r="C6169">
        <v>1</v>
      </c>
      <c r="D6169" s="1">
        <v>44434</v>
      </c>
      <c r="E6169" s="1">
        <v>44713</v>
      </c>
      <c r="F6169" t="s">
        <v>8</v>
      </c>
      <c r="G6169" s="1">
        <v>13200</v>
      </c>
      <c r="H6169">
        <v>86</v>
      </c>
      <c r="I6169">
        <f>E6169-D6169</f>
        <v>279</v>
      </c>
    </row>
    <row r="6170" spans="1:9" x14ac:dyDescent="0.25">
      <c r="A6170">
        <v>1325169</v>
      </c>
      <c r="B6170">
        <v>11</v>
      </c>
      <c r="C6170">
        <v>1</v>
      </c>
      <c r="D6170" s="1">
        <v>44434</v>
      </c>
      <c r="E6170" s="1">
        <v>44717</v>
      </c>
      <c r="F6170" t="s">
        <v>8</v>
      </c>
      <c r="G6170" s="1">
        <v>17957</v>
      </c>
      <c r="H6170">
        <v>73</v>
      </c>
      <c r="I6170">
        <f>E6170-D6170</f>
        <v>283</v>
      </c>
    </row>
    <row r="6171" spans="1:9" x14ac:dyDescent="0.25">
      <c r="A6171">
        <v>1045134</v>
      </c>
      <c r="B6171">
        <v>10</v>
      </c>
      <c r="C6171">
        <v>1</v>
      </c>
      <c r="D6171" s="1">
        <v>44434</v>
      </c>
      <c r="E6171" s="1">
        <v>44728</v>
      </c>
      <c r="F6171" t="s">
        <v>8</v>
      </c>
      <c r="G6171" s="1">
        <v>22583</v>
      </c>
      <c r="H6171">
        <v>60</v>
      </c>
      <c r="I6171">
        <f>E6171-D6171</f>
        <v>294</v>
      </c>
    </row>
    <row r="6172" spans="1:9" x14ac:dyDescent="0.25">
      <c r="A6172">
        <v>18946</v>
      </c>
      <c r="B6172">
        <v>10</v>
      </c>
      <c r="C6172">
        <v>1</v>
      </c>
      <c r="D6172" s="1">
        <v>44434</v>
      </c>
      <c r="E6172" s="1">
        <v>44734</v>
      </c>
      <c r="F6172" t="s">
        <v>8</v>
      </c>
      <c r="G6172" s="1">
        <v>28621</v>
      </c>
      <c r="H6172">
        <v>44</v>
      </c>
      <c r="I6172">
        <f>E6172-D6172</f>
        <v>300</v>
      </c>
    </row>
    <row r="6173" spans="1:9" x14ac:dyDescent="0.25">
      <c r="A6173">
        <v>96209</v>
      </c>
      <c r="B6173">
        <v>18</v>
      </c>
      <c r="C6173">
        <v>1</v>
      </c>
      <c r="D6173" s="1">
        <v>44434</v>
      </c>
      <c r="E6173" s="1">
        <v>44734</v>
      </c>
      <c r="F6173" t="s">
        <v>8</v>
      </c>
      <c r="G6173" s="1">
        <v>15291</v>
      </c>
      <c r="H6173">
        <v>80</v>
      </c>
      <c r="I6173">
        <f>E6173-D6173</f>
        <v>300</v>
      </c>
    </row>
    <row r="6174" spans="1:9" x14ac:dyDescent="0.25">
      <c r="A6174">
        <v>1398603</v>
      </c>
      <c r="B6174">
        <v>13</v>
      </c>
      <c r="C6174">
        <v>1</v>
      </c>
      <c r="D6174" s="1">
        <v>44434</v>
      </c>
      <c r="E6174" s="1">
        <v>44736</v>
      </c>
      <c r="F6174" t="s">
        <v>8</v>
      </c>
      <c r="G6174" s="1">
        <v>35243</v>
      </c>
      <c r="H6174">
        <v>26</v>
      </c>
      <c r="I6174">
        <f>E6174-D6174</f>
        <v>302</v>
      </c>
    </row>
    <row r="6175" spans="1:9" x14ac:dyDescent="0.25">
      <c r="A6175">
        <v>1462338</v>
      </c>
      <c r="B6175">
        <v>11</v>
      </c>
      <c r="C6175">
        <v>1</v>
      </c>
      <c r="D6175" s="1">
        <v>44434</v>
      </c>
      <c r="E6175" s="1">
        <v>44749</v>
      </c>
      <c r="F6175" t="s">
        <v>8</v>
      </c>
      <c r="G6175" s="1">
        <v>9567</v>
      </c>
      <c r="H6175">
        <v>96</v>
      </c>
      <c r="I6175">
        <f>E6175-D6175</f>
        <v>315</v>
      </c>
    </row>
    <row r="6176" spans="1:9" x14ac:dyDescent="0.25">
      <c r="A6176">
        <v>905966</v>
      </c>
      <c r="B6176">
        <v>10</v>
      </c>
      <c r="C6176">
        <v>1</v>
      </c>
      <c r="D6176" s="1">
        <v>44434</v>
      </c>
      <c r="E6176" s="1">
        <v>44753</v>
      </c>
      <c r="F6176" t="s">
        <v>8</v>
      </c>
      <c r="G6176" s="1">
        <v>27267</v>
      </c>
      <c r="H6176">
        <v>47</v>
      </c>
      <c r="I6176">
        <f>E6176-D6176</f>
        <v>319</v>
      </c>
    </row>
    <row r="6177" spans="1:9" x14ac:dyDescent="0.25">
      <c r="A6177">
        <v>1684490</v>
      </c>
      <c r="B6177">
        <v>18</v>
      </c>
      <c r="C6177">
        <v>1</v>
      </c>
      <c r="D6177" s="1">
        <v>44434</v>
      </c>
      <c r="E6177" s="1">
        <v>44755</v>
      </c>
      <c r="F6177" t="s">
        <v>8</v>
      </c>
      <c r="G6177" s="1">
        <v>13013</v>
      </c>
      <c r="H6177">
        <v>86</v>
      </c>
      <c r="I6177">
        <f>E6177-D6177</f>
        <v>321</v>
      </c>
    </row>
    <row r="6178" spans="1:9" x14ac:dyDescent="0.25">
      <c r="A6178">
        <v>419542</v>
      </c>
      <c r="B6178">
        <v>10</v>
      </c>
      <c r="C6178">
        <v>1</v>
      </c>
      <c r="D6178" s="1">
        <v>44434</v>
      </c>
      <c r="E6178" s="1">
        <v>44757</v>
      </c>
      <c r="F6178" t="s">
        <v>8</v>
      </c>
      <c r="G6178" s="1">
        <v>15386</v>
      </c>
      <c r="H6178">
        <v>80</v>
      </c>
      <c r="I6178">
        <f>E6178-D6178</f>
        <v>323</v>
      </c>
    </row>
    <row r="6179" spans="1:9" x14ac:dyDescent="0.25">
      <c r="A6179">
        <v>7686</v>
      </c>
      <c r="B6179">
        <v>6</v>
      </c>
      <c r="C6179">
        <v>1</v>
      </c>
      <c r="D6179" s="1">
        <v>44434</v>
      </c>
      <c r="E6179" s="1">
        <v>44761</v>
      </c>
      <c r="F6179" t="s">
        <v>8</v>
      </c>
      <c r="G6179" s="1">
        <v>15464</v>
      </c>
      <c r="H6179">
        <v>80</v>
      </c>
      <c r="I6179">
        <f>E6179-D6179</f>
        <v>327</v>
      </c>
    </row>
    <row r="6180" spans="1:9" x14ac:dyDescent="0.25">
      <c r="A6180">
        <v>1749339</v>
      </c>
      <c r="B6180">
        <v>14</v>
      </c>
      <c r="C6180">
        <v>1</v>
      </c>
      <c r="D6180" s="1">
        <v>44434</v>
      </c>
      <c r="E6180" s="1">
        <v>44769</v>
      </c>
      <c r="F6180" t="s">
        <v>8</v>
      </c>
      <c r="G6180" s="1">
        <v>12204</v>
      </c>
      <c r="H6180">
        <v>89</v>
      </c>
      <c r="I6180">
        <f>E6180-D6180</f>
        <v>335</v>
      </c>
    </row>
    <row r="6181" spans="1:9" x14ac:dyDescent="0.25">
      <c r="A6181">
        <v>1678750</v>
      </c>
      <c r="B6181">
        <v>13</v>
      </c>
      <c r="C6181">
        <v>1</v>
      </c>
      <c r="D6181" s="1">
        <v>44434</v>
      </c>
      <c r="E6181" s="1">
        <v>44777</v>
      </c>
      <c r="F6181" t="s">
        <v>8</v>
      </c>
      <c r="G6181" s="1">
        <v>28226</v>
      </c>
      <c r="H6181">
        <v>45</v>
      </c>
      <c r="I6181">
        <f>E6181-D6181</f>
        <v>343</v>
      </c>
    </row>
    <row r="6182" spans="1:9" x14ac:dyDescent="0.25">
      <c r="A6182">
        <v>1606031</v>
      </c>
      <c r="B6182">
        <v>13</v>
      </c>
      <c r="C6182">
        <v>1</v>
      </c>
      <c r="D6182" s="1">
        <v>44434</v>
      </c>
      <c r="E6182" s="1">
        <v>44784</v>
      </c>
      <c r="F6182" t="s">
        <v>8</v>
      </c>
      <c r="G6182" s="1">
        <v>14788</v>
      </c>
      <c r="H6182">
        <v>82</v>
      </c>
      <c r="I6182">
        <f>E6182-D6182</f>
        <v>350</v>
      </c>
    </row>
    <row r="6183" spans="1:9" x14ac:dyDescent="0.25">
      <c r="A6183">
        <v>286032</v>
      </c>
      <c r="B6183">
        <v>11</v>
      </c>
      <c r="C6183">
        <v>1</v>
      </c>
      <c r="D6183" s="1">
        <v>44434</v>
      </c>
      <c r="E6183" s="1">
        <v>44787</v>
      </c>
      <c r="F6183" t="s">
        <v>8</v>
      </c>
      <c r="G6183" s="1">
        <v>19760</v>
      </c>
      <c r="H6183">
        <v>68</v>
      </c>
      <c r="I6183">
        <f>E6183-D6183</f>
        <v>353</v>
      </c>
    </row>
    <row r="6184" spans="1:9" x14ac:dyDescent="0.25">
      <c r="A6184">
        <v>701967</v>
      </c>
      <c r="B6184">
        <v>11</v>
      </c>
      <c r="C6184">
        <v>1</v>
      </c>
      <c r="D6184" s="1">
        <v>44434</v>
      </c>
      <c r="E6184" s="1">
        <v>44803</v>
      </c>
      <c r="F6184" t="s">
        <v>8</v>
      </c>
      <c r="G6184" s="1">
        <v>19008</v>
      </c>
      <c r="H6184">
        <v>70</v>
      </c>
      <c r="I6184">
        <f>E6184-D6184</f>
        <v>369</v>
      </c>
    </row>
    <row r="6185" spans="1:9" x14ac:dyDescent="0.25">
      <c r="A6185">
        <v>349535</v>
      </c>
      <c r="B6185">
        <v>9</v>
      </c>
      <c r="C6185">
        <v>1</v>
      </c>
      <c r="D6185" s="1">
        <v>44434</v>
      </c>
      <c r="E6185" s="1">
        <v>44810</v>
      </c>
      <c r="F6185" t="s">
        <v>8</v>
      </c>
      <c r="G6185" s="1">
        <v>12239</v>
      </c>
      <c r="H6185">
        <v>89</v>
      </c>
      <c r="I6185">
        <f>E6185-D6185</f>
        <v>376</v>
      </c>
    </row>
    <row r="6186" spans="1:9" x14ac:dyDescent="0.25">
      <c r="A6186">
        <v>1874780</v>
      </c>
      <c r="B6186">
        <v>10</v>
      </c>
      <c r="C6186">
        <v>1</v>
      </c>
      <c r="D6186" s="1">
        <v>44434</v>
      </c>
      <c r="E6186" s="1">
        <v>44810</v>
      </c>
      <c r="F6186" t="s">
        <v>8</v>
      </c>
      <c r="G6186" s="1">
        <v>19950</v>
      </c>
      <c r="H6186">
        <v>68</v>
      </c>
      <c r="I6186">
        <f>E6186-D6186</f>
        <v>376</v>
      </c>
    </row>
    <row r="6187" spans="1:9" x14ac:dyDescent="0.25">
      <c r="A6187">
        <v>578106</v>
      </c>
      <c r="B6187">
        <v>18</v>
      </c>
      <c r="C6187">
        <v>1</v>
      </c>
      <c r="D6187" s="1">
        <v>44434</v>
      </c>
      <c r="E6187" s="1">
        <v>44815</v>
      </c>
      <c r="F6187" t="s">
        <v>8</v>
      </c>
      <c r="G6187" s="1">
        <v>15234</v>
      </c>
      <c r="H6187">
        <v>81</v>
      </c>
      <c r="I6187">
        <f>E6187-D6187</f>
        <v>381</v>
      </c>
    </row>
    <row r="6188" spans="1:9" x14ac:dyDescent="0.25">
      <c r="A6188">
        <v>2090136</v>
      </c>
      <c r="B6188">
        <v>13</v>
      </c>
      <c r="C6188">
        <v>1</v>
      </c>
      <c r="D6188" s="1">
        <v>44434</v>
      </c>
      <c r="E6188" s="1">
        <v>44818</v>
      </c>
      <c r="F6188" t="s">
        <v>8</v>
      </c>
      <c r="G6188" s="1">
        <v>20972</v>
      </c>
      <c r="H6188">
        <v>65</v>
      </c>
      <c r="I6188">
        <f>E6188-D6188</f>
        <v>384</v>
      </c>
    </row>
    <row r="6189" spans="1:9" x14ac:dyDescent="0.25">
      <c r="A6189">
        <v>767234</v>
      </c>
      <c r="B6189">
        <v>10</v>
      </c>
      <c r="C6189">
        <v>1</v>
      </c>
      <c r="D6189" s="1">
        <v>44434</v>
      </c>
      <c r="E6189" s="1">
        <v>44822</v>
      </c>
      <c r="F6189" t="s">
        <v>8</v>
      </c>
      <c r="G6189" s="1">
        <v>15883</v>
      </c>
      <c r="H6189">
        <v>79</v>
      </c>
      <c r="I6189">
        <f>E6189-D6189</f>
        <v>388</v>
      </c>
    </row>
    <row r="6190" spans="1:9" x14ac:dyDescent="0.25">
      <c r="A6190">
        <v>1530074</v>
      </c>
      <c r="B6190">
        <v>10</v>
      </c>
      <c r="C6190">
        <v>1</v>
      </c>
      <c r="D6190" s="1">
        <v>44434</v>
      </c>
      <c r="E6190" s="1">
        <v>44824</v>
      </c>
      <c r="F6190" t="s">
        <v>8</v>
      </c>
      <c r="G6190" s="1">
        <v>19379</v>
      </c>
      <c r="H6190">
        <v>69</v>
      </c>
      <c r="I6190">
        <f>E6190-D6190</f>
        <v>390</v>
      </c>
    </row>
    <row r="6191" spans="1:9" x14ac:dyDescent="0.25">
      <c r="A6191">
        <v>489423</v>
      </c>
      <c r="B6191">
        <v>10</v>
      </c>
      <c r="C6191">
        <v>1</v>
      </c>
      <c r="D6191" s="1">
        <v>44434</v>
      </c>
      <c r="E6191" s="1">
        <v>44825</v>
      </c>
      <c r="F6191" t="s">
        <v>8</v>
      </c>
      <c r="G6191" s="1">
        <v>21745</v>
      </c>
      <c r="H6191">
        <v>63</v>
      </c>
      <c r="I6191">
        <f>E6191-D6191</f>
        <v>391</v>
      </c>
    </row>
    <row r="6192" spans="1:9" x14ac:dyDescent="0.25">
      <c r="A6192">
        <v>1056241</v>
      </c>
      <c r="B6192">
        <v>14</v>
      </c>
      <c r="C6192">
        <v>1</v>
      </c>
      <c r="D6192" s="1">
        <v>44434</v>
      </c>
      <c r="E6192" s="1">
        <v>44825</v>
      </c>
      <c r="F6192" t="s">
        <v>8</v>
      </c>
      <c r="G6192" s="1">
        <v>21798</v>
      </c>
      <c r="H6192">
        <v>63</v>
      </c>
      <c r="I6192">
        <f>E6192-D6192</f>
        <v>391</v>
      </c>
    </row>
    <row r="6193" spans="1:9" x14ac:dyDescent="0.25">
      <c r="A6193">
        <v>1529046</v>
      </c>
      <c r="B6193">
        <v>10</v>
      </c>
      <c r="C6193">
        <v>1</v>
      </c>
      <c r="D6193" s="1">
        <v>44434</v>
      </c>
      <c r="E6193" s="1">
        <v>44826</v>
      </c>
      <c r="F6193" t="s">
        <v>8</v>
      </c>
      <c r="G6193" s="1">
        <v>8208</v>
      </c>
      <c r="H6193">
        <v>100</v>
      </c>
      <c r="I6193">
        <f>E6193-D6193</f>
        <v>392</v>
      </c>
    </row>
    <row r="6194" spans="1:9" x14ac:dyDescent="0.25">
      <c r="A6194">
        <v>1394667</v>
      </c>
      <c r="B6194">
        <v>11</v>
      </c>
      <c r="C6194">
        <v>1</v>
      </c>
      <c r="D6194" s="1">
        <v>44434</v>
      </c>
      <c r="E6194" s="1">
        <v>44833</v>
      </c>
      <c r="F6194" t="s">
        <v>8</v>
      </c>
      <c r="G6194" s="1">
        <v>23274</v>
      </c>
      <c r="H6194">
        <v>59</v>
      </c>
      <c r="I6194">
        <f>E6194-D6194</f>
        <v>399</v>
      </c>
    </row>
    <row r="6195" spans="1:9" x14ac:dyDescent="0.25">
      <c r="A6195">
        <v>1664227</v>
      </c>
      <c r="B6195">
        <v>11</v>
      </c>
      <c r="C6195">
        <v>1</v>
      </c>
      <c r="D6195" s="1">
        <v>44434</v>
      </c>
      <c r="E6195" s="1">
        <v>44843</v>
      </c>
      <c r="F6195" t="s">
        <v>8</v>
      </c>
      <c r="G6195" s="1">
        <v>8441</v>
      </c>
      <c r="H6195">
        <v>99</v>
      </c>
      <c r="I6195">
        <f>E6195-D6195</f>
        <v>409</v>
      </c>
    </row>
    <row r="6196" spans="1:9" x14ac:dyDescent="0.25">
      <c r="A6196">
        <v>45751</v>
      </c>
      <c r="B6196">
        <v>11</v>
      </c>
      <c r="C6196">
        <v>1</v>
      </c>
      <c r="D6196" s="1">
        <v>44434</v>
      </c>
      <c r="E6196" s="1">
        <v>44847</v>
      </c>
      <c r="F6196" t="s">
        <v>8</v>
      </c>
      <c r="G6196" s="1">
        <v>23910</v>
      </c>
      <c r="H6196">
        <v>57</v>
      </c>
      <c r="I6196">
        <f>E6196-D6196</f>
        <v>413</v>
      </c>
    </row>
    <row r="6197" spans="1:9" x14ac:dyDescent="0.25">
      <c r="A6197">
        <v>904679</v>
      </c>
      <c r="B6197">
        <v>10</v>
      </c>
      <c r="C6197">
        <v>1</v>
      </c>
      <c r="D6197" s="1">
        <v>44434</v>
      </c>
      <c r="E6197" s="1">
        <v>44848</v>
      </c>
      <c r="F6197" t="s">
        <v>8</v>
      </c>
      <c r="G6197" s="1">
        <v>22043</v>
      </c>
      <c r="H6197">
        <v>62</v>
      </c>
      <c r="I6197">
        <f>E6197-D6197</f>
        <v>414</v>
      </c>
    </row>
    <row r="6198" spans="1:9" x14ac:dyDescent="0.25">
      <c r="A6198">
        <v>768703</v>
      </c>
      <c r="B6198">
        <v>10</v>
      </c>
      <c r="C6198">
        <v>1</v>
      </c>
      <c r="D6198" s="1">
        <v>44434</v>
      </c>
      <c r="E6198" s="1">
        <v>44849</v>
      </c>
      <c r="F6198" t="s">
        <v>8</v>
      </c>
      <c r="G6198" s="1">
        <v>13604</v>
      </c>
      <c r="H6198">
        <v>85</v>
      </c>
      <c r="I6198">
        <f>E6198-D6198</f>
        <v>415</v>
      </c>
    </row>
    <row r="6199" spans="1:9" x14ac:dyDescent="0.25">
      <c r="A6199">
        <v>641883</v>
      </c>
      <c r="B6199">
        <v>18</v>
      </c>
      <c r="C6199">
        <v>1</v>
      </c>
      <c r="D6199" s="1">
        <v>44434</v>
      </c>
      <c r="E6199" s="1">
        <v>44854</v>
      </c>
      <c r="F6199" t="s">
        <v>8</v>
      </c>
      <c r="G6199" s="1">
        <v>12383</v>
      </c>
      <c r="H6199">
        <v>88</v>
      </c>
      <c r="I6199">
        <f>E6199-D6199</f>
        <v>420</v>
      </c>
    </row>
    <row r="6200" spans="1:9" x14ac:dyDescent="0.25">
      <c r="A6200">
        <v>1735299</v>
      </c>
      <c r="B6200">
        <v>10</v>
      </c>
      <c r="C6200">
        <v>1</v>
      </c>
      <c r="D6200" s="1">
        <v>44434</v>
      </c>
      <c r="E6200" s="1">
        <v>44855</v>
      </c>
      <c r="F6200" t="s">
        <v>8</v>
      </c>
      <c r="G6200" s="1">
        <v>18135</v>
      </c>
      <c r="H6200">
        <v>73</v>
      </c>
      <c r="I6200">
        <f>E6200-D6200</f>
        <v>421</v>
      </c>
    </row>
    <row r="6201" spans="1:9" x14ac:dyDescent="0.25">
      <c r="A6201">
        <v>1872841</v>
      </c>
      <c r="B6201">
        <v>10</v>
      </c>
      <c r="C6201">
        <v>1</v>
      </c>
      <c r="D6201" s="1">
        <v>44434</v>
      </c>
      <c r="E6201" s="1">
        <v>44862</v>
      </c>
      <c r="F6201" t="s">
        <v>8</v>
      </c>
      <c r="G6201" s="1">
        <v>12226</v>
      </c>
      <c r="H6201">
        <v>89</v>
      </c>
      <c r="I6201">
        <f>E6201-D6201</f>
        <v>428</v>
      </c>
    </row>
    <row r="6202" spans="1:9" x14ac:dyDescent="0.25">
      <c r="A6202">
        <v>1538776</v>
      </c>
      <c r="B6202">
        <v>13</v>
      </c>
      <c r="C6202">
        <v>1</v>
      </c>
      <c r="D6202" s="1">
        <v>44434</v>
      </c>
      <c r="E6202" s="1">
        <v>44866</v>
      </c>
      <c r="F6202" t="s">
        <v>8</v>
      </c>
      <c r="G6202" s="1">
        <v>10288</v>
      </c>
      <c r="H6202">
        <v>94</v>
      </c>
      <c r="I6202">
        <f>E6202-D6202</f>
        <v>432</v>
      </c>
    </row>
    <row r="6203" spans="1:9" x14ac:dyDescent="0.25">
      <c r="A6203">
        <v>1747226</v>
      </c>
      <c r="B6203">
        <v>18</v>
      </c>
      <c r="C6203">
        <v>1</v>
      </c>
      <c r="D6203" s="1">
        <v>44434</v>
      </c>
      <c r="E6203" s="1">
        <v>44870</v>
      </c>
      <c r="F6203" t="s">
        <v>8</v>
      </c>
      <c r="G6203" s="1">
        <v>26729</v>
      </c>
      <c r="H6203">
        <v>49</v>
      </c>
      <c r="I6203">
        <f>E6203-D6203</f>
        <v>436</v>
      </c>
    </row>
    <row r="6204" spans="1:9" x14ac:dyDescent="0.25">
      <c r="A6204">
        <v>1881793</v>
      </c>
      <c r="B6204">
        <v>11</v>
      </c>
      <c r="C6204">
        <v>1</v>
      </c>
      <c r="D6204" s="1">
        <v>44434</v>
      </c>
      <c r="E6204" s="1">
        <v>44870</v>
      </c>
      <c r="F6204" t="s">
        <v>8</v>
      </c>
      <c r="G6204" s="1">
        <v>20066</v>
      </c>
      <c r="H6204">
        <v>67</v>
      </c>
      <c r="I6204">
        <f>E6204-D6204</f>
        <v>436</v>
      </c>
    </row>
    <row r="6205" spans="1:9" x14ac:dyDescent="0.25">
      <c r="A6205">
        <v>1738141</v>
      </c>
      <c r="B6205">
        <v>10</v>
      </c>
      <c r="C6205">
        <v>1</v>
      </c>
      <c r="D6205" s="1">
        <v>44434</v>
      </c>
      <c r="E6205" s="1">
        <v>44875</v>
      </c>
      <c r="F6205" t="s">
        <v>8</v>
      </c>
      <c r="G6205" s="1">
        <v>17002</v>
      </c>
      <c r="H6205">
        <v>76</v>
      </c>
      <c r="I6205">
        <f>E6205-D6205</f>
        <v>441</v>
      </c>
    </row>
    <row r="6206" spans="1:9" x14ac:dyDescent="0.25">
      <c r="A6206">
        <v>566858</v>
      </c>
      <c r="B6206">
        <v>13</v>
      </c>
      <c r="C6206">
        <v>1</v>
      </c>
      <c r="D6206" s="1">
        <v>44434</v>
      </c>
      <c r="E6206" s="1">
        <v>44888</v>
      </c>
      <c r="F6206" t="s">
        <v>8</v>
      </c>
      <c r="G6206" s="1">
        <v>10657</v>
      </c>
      <c r="H6206">
        <v>93</v>
      </c>
      <c r="I6206">
        <f>E6206-D6206</f>
        <v>454</v>
      </c>
    </row>
    <row r="6207" spans="1:9" x14ac:dyDescent="0.25">
      <c r="A6207">
        <v>1477663</v>
      </c>
      <c r="B6207">
        <v>21</v>
      </c>
      <c r="C6207">
        <v>1</v>
      </c>
      <c r="D6207" s="1">
        <v>44434</v>
      </c>
      <c r="E6207" s="1">
        <v>44893</v>
      </c>
      <c r="F6207" t="s">
        <v>8</v>
      </c>
      <c r="G6207" s="1">
        <v>14748</v>
      </c>
      <c r="H6207">
        <v>82</v>
      </c>
      <c r="I6207">
        <f>E6207-D6207</f>
        <v>459</v>
      </c>
    </row>
    <row r="6208" spans="1:9" x14ac:dyDescent="0.25">
      <c r="A6208">
        <v>1247253</v>
      </c>
      <c r="B6208">
        <v>6</v>
      </c>
      <c r="C6208">
        <v>1</v>
      </c>
      <c r="D6208" s="1">
        <v>44434</v>
      </c>
      <c r="E6208" s="1">
        <v>44897</v>
      </c>
      <c r="F6208" t="s">
        <v>8</v>
      </c>
      <c r="G6208" s="1">
        <v>18245</v>
      </c>
      <c r="H6208">
        <v>73</v>
      </c>
      <c r="I6208">
        <f>E6208-D6208</f>
        <v>463</v>
      </c>
    </row>
    <row r="6209" spans="1:9" x14ac:dyDescent="0.25">
      <c r="A6209">
        <v>852740</v>
      </c>
      <c r="B6209">
        <v>17</v>
      </c>
      <c r="C6209">
        <v>1</v>
      </c>
      <c r="D6209" s="1">
        <v>44434</v>
      </c>
      <c r="E6209" s="1">
        <v>44899</v>
      </c>
      <c r="F6209" t="s">
        <v>8</v>
      </c>
      <c r="G6209" s="1">
        <v>16297</v>
      </c>
      <c r="H6209">
        <v>78</v>
      </c>
      <c r="I6209">
        <f>E6209-D6209</f>
        <v>465</v>
      </c>
    </row>
    <row r="6210" spans="1:9" x14ac:dyDescent="0.25">
      <c r="A6210">
        <v>840829</v>
      </c>
      <c r="B6210">
        <v>11</v>
      </c>
      <c r="C6210">
        <v>1</v>
      </c>
      <c r="D6210" s="1">
        <v>44434</v>
      </c>
      <c r="E6210" s="1">
        <v>44903</v>
      </c>
      <c r="F6210" t="s">
        <v>8</v>
      </c>
      <c r="G6210" s="1">
        <v>11278</v>
      </c>
      <c r="H6210">
        <v>92</v>
      </c>
      <c r="I6210">
        <f>E6210-D6210</f>
        <v>469</v>
      </c>
    </row>
    <row r="6211" spans="1:9" x14ac:dyDescent="0.25">
      <c r="A6211">
        <v>2025455</v>
      </c>
      <c r="B6211">
        <v>14</v>
      </c>
      <c r="C6211">
        <v>1</v>
      </c>
      <c r="D6211" s="1">
        <v>44434</v>
      </c>
      <c r="E6211" s="1">
        <v>44904</v>
      </c>
      <c r="F6211" t="s">
        <v>8</v>
      </c>
      <c r="G6211" s="1">
        <v>23279</v>
      </c>
      <c r="H6211">
        <v>59</v>
      </c>
      <c r="I6211">
        <f>E6211-D6211</f>
        <v>470</v>
      </c>
    </row>
    <row r="6212" spans="1:9" x14ac:dyDescent="0.25">
      <c r="A6212">
        <v>1812661</v>
      </c>
      <c r="B6212">
        <v>11</v>
      </c>
      <c r="C6212">
        <v>1</v>
      </c>
      <c r="D6212" s="1">
        <v>44434</v>
      </c>
      <c r="E6212" s="1">
        <v>44926</v>
      </c>
      <c r="F6212" t="s">
        <v>8</v>
      </c>
      <c r="G6212" s="1">
        <v>21477</v>
      </c>
      <c r="H6212">
        <v>64</v>
      </c>
      <c r="I6212">
        <f>E6212-D6212</f>
        <v>492</v>
      </c>
    </row>
    <row r="6213" spans="1:9" x14ac:dyDescent="0.25">
      <c r="A6213">
        <v>1886572</v>
      </c>
      <c r="B6213">
        <v>14</v>
      </c>
      <c r="C6213">
        <v>1</v>
      </c>
      <c r="D6213" s="1">
        <v>44434</v>
      </c>
      <c r="E6213" s="1">
        <v>44930</v>
      </c>
      <c r="F6213" t="s">
        <v>8</v>
      </c>
      <c r="G6213" s="1">
        <v>17466</v>
      </c>
      <c r="H6213">
        <v>75</v>
      </c>
      <c r="I6213">
        <f>E6213-D6213</f>
        <v>496</v>
      </c>
    </row>
    <row r="6214" spans="1:9" x14ac:dyDescent="0.25">
      <c r="A6214">
        <v>494650</v>
      </c>
      <c r="B6214">
        <v>11</v>
      </c>
      <c r="C6214">
        <v>1</v>
      </c>
      <c r="D6214" s="1">
        <v>44434</v>
      </c>
      <c r="E6214" s="1">
        <v>44946</v>
      </c>
      <c r="F6214" t="s">
        <v>8</v>
      </c>
      <c r="G6214" s="1">
        <v>16297</v>
      </c>
      <c r="H6214">
        <v>78</v>
      </c>
      <c r="I6214">
        <f>E6214-D6214</f>
        <v>512</v>
      </c>
    </row>
    <row r="6215" spans="1:9" x14ac:dyDescent="0.25">
      <c r="A6215">
        <v>1111734</v>
      </c>
      <c r="B6215">
        <v>10</v>
      </c>
      <c r="C6215">
        <v>1</v>
      </c>
      <c r="D6215" s="1">
        <v>44434</v>
      </c>
      <c r="E6215" s="1">
        <v>44947</v>
      </c>
      <c r="F6215" t="s">
        <v>8</v>
      </c>
      <c r="G6215" s="1">
        <v>26378</v>
      </c>
      <c r="H6215">
        <v>50</v>
      </c>
      <c r="I6215">
        <f>E6215-D6215</f>
        <v>513</v>
      </c>
    </row>
    <row r="6216" spans="1:9" x14ac:dyDescent="0.25">
      <c r="A6216">
        <v>1525946</v>
      </c>
      <c r="B6216">
        <v>9</v>
      </c>
      <c r="C6216">
        <v>1</v>
      </c>
      <c r="D6216" s="1">
        <v>44434</v>
      </c>
      <c r="E6216" s="1">
        <v>44959</v>
      </c>
      <c r="F6216" t="s">
        <v>8</v>
      </c>
      <c r="G6216" s="1">
        <v>19884</v>
      </c>
      <c r="H6216">
        <v>68</v>
      </c>
      <c r="I6216">
        <f>E6216-D6216</f>
        <v>525</v>
      </c>
    </row>
    <row r="6217" spans="1:9" x14ac:dyDescent="0.25">
      <c r="A6217">
        <v>1053459</v>
      </c>
      <c r="B6217">
        <v>13</v>
      </c>
      <c r="C6217">
        <v>1</v>
      </c>
      <c r="D6217" s="1">
        <v>44434</v>
      </c>
      <c r="E6217" s="1">
        <v>44965</v>
      </c>
      <c r="F6217" t="s">
        <v>8</v>
      </c>
      <c r="G6217" s="1">
        <v>11439</v>
      </c>
      <c r="H6217">
        <v>91</v>
      </c>
      <c r="I6217">
        <f>E6217-D6217</f>
        <v>531</v>
      </c>
    </row>
    <row r="6218" spans="1:9" x14ac:dyDescent="0.25">
      <c r="A6218">
        <v>1395531</v>
      </c>
      <c r="B6218">
        <v>11</v>
      </c>
      <c r="C6218">
        <v>1</v>
      </c>
      <c r="D6218" s="1">
        <v>44434</v>
      </c>
      <c r="E6218" s="1">
        <v>44970</v>
      </c>
      <c r="F6218" t="s">
        <v>8</v>
      </c>
      <c r="G6218" s="1">
        <v>14623</v>
      </c>
      <c r="H6218">
        <v>83</v>
      </c>
      <c r="I6218">
        <f>E6218-D6218</f>
        <v>536</v>
      </c>
    </row>
    <row r="6219" spans="1:9" x14ac:dyDescent="0.25">
      <c r="A6219">
        <v>557054</v>
      </c>
      <c r="B6219">
        <v>9</v>
      </c>
      <c r="C6219">
        <v>1</v>
      </c>
      <c r="D6219" s="1">
        <v>44434</v>
      </c>
      <c r="E6219" s="1">
        <v>44982</v>
      </c>
      <c r="F6219" t="s">
        <v>8</v>
      </c>
      <c r="G6219" s="1">
        <v>26750</v>
      </c>
      <c r="H6219">
        <v>49</v>
      </c>
      <c r="I6219">
        <f>E6219-D6219</f>
        <v>548</v>
      </c>
    </row>
    <row r="6220" spans="1:9" x14ac:dyDescent="0.25">
      <c r="A6220">
        <v>1329450</v>
      </c>
      <c r="B6220">
        <v>13</v>
      </c>
      <c r="C6220">
        <v>1</v>
      </c>
      <c r="D6220" s="1">
        <v>44434</v>
      </c>
      <c r="E6220" s="1">
        <v>44982</v>
      </c>
      <c r="F6220" t="s">
        <v>8</v>
      </c>
      <c r="G6220" s="1">
        <v>18960</v>
      </c>
      <c r="H6220">
        <v>71</v>
      </c>
      <c r="I6220">
        <f>E6220-D6220</f>
        <v>548</v>
      </c>
    </row>
    <row r="6221" spans="1:9" x14ac:dyDescent="0.25">
      <c r="A6221">
        <v>1470473</v>
      </c>
      <c r="B6221">
        <v>13</v>
      </c>
      <c r="C6221">
        <v>1</v>
      </c>
      <c r="D6221" s="1">
        <v>44434</v>
      </c>
      <c r="E6221" s="1">
        <v>44998</v>
      </c>
      <c r="F6221" t="s">
        <v>8</v>
      </c>
      <c r="G6221" s="1">
        <v>17678</v>
      </c>
      <c r="H6221">
        <v>74</v>
      </c>
      <c r="I6221">
        <f>E6221-D6221</f>
        <v>564</v>
      </c>
    </row>
    <row r="6222" spans="1:9" x14ac:dyDescent="0.25">
      <c r="A6222">
        <v>694116</v>
      </c>
      <c r="B6222">
        <v>9</v>
      </c>
      <c r="C6222">
        <v>1</v>
      </c>
      <c r="D6222" s="1">
        <v>44434</v>
      </c>
      <c r="E6222" s="1">
        <v>45000</v>
      </c>
      <c r="F6222" t="s">
        <v>8</v>
      </c>
      <c r="G6222" s="1">
        <v>11143</v>
      </c>
      <c r="H6222">
        <v>92</v>
      </c>
      <c r="I6222">
        <f>E6222-D6222</f>
        <v>566</v>
      </c>
    </row>
    <row r="6223" spans="1:9" x14ac:dyDescent="0.25">
      <c r="A6223">
        <v>562724</v>
      </c>
      <c r="B6223">
        <v>11</v>
      </c>
      <c r="C6223">
        <v>1</v>
      </c>
      <c r="D6223" s="1">
        <v>44434</v>
      </c>
      <c r="E6223" s="1">
        <v>45005</v>
      </c>
      <c r="F6223" t="s">
        <v>8</v>
      </c>
      <c r="G6223" s="1">
        <v>25326</v>
      </c>
      <c r="H6223">
        <v>53</v>
      </c>
      <c r="I6223">
        <f>E6223-D6223</f>
        <v>571</v>
      </c>
    </row>
    <row r="6224" spans="1:9" x14ac:dyDescent="0.25">
      <c r="A6224">
        <v>1537132</v>
      </c>
      <c r="B6224">
        <v>13</v>
      </c>
      <c r="C6224">
        <v>1</v>
      </c>
      <c r="D6224" s="1">
        <v>44434</v>
      </c>
      <c r="E6224" s="1">
        <v>45008</v>
      </c>
      <c r="F6224" t="s">
        <v>8</v>
      </c>
      <c r="G6224" s="1">
        <v>21648</v>
      </c>
      <c r="H6224">
        <v>64</v>
      </c>
      <c r="I6224">
        <f>E6224-D6224</f>
        <v>574</v>
      </c>
    </row>
    <row r="6225" spans="1:9" x14ac:dyDescent="0.25">
      <c r="A6225">
        <v>778960</v>
      </c>
      <c r="B6225">
        <v>14</v>
      </c>
      <c r="C6225">
        <v>1</v>
      </c>
      <c r="D6225" s="1">
        <v>44434</v>
      </c>
      <c r="E6225" s="1">
        <v>45025</v>
      </c>
      <c r="F6225" t="s">
        <v>8</v>
      </c>
      <c r="G6225" s="1">
        <v>26757</v>
      </c>
      <c r="H6225">
        <v>50</v>
      </c>
      <c r="I6225">
        <f>E6225-D6225</f>
        <v>591</v>
      </c>
    </row>
    <row r="6226" spans="1:9" x14ac:dyDescent="0.25">
      <c r="A6226">
        <v>565447</v>
      </c>
      <c r="B6226">
        <v>11</v>
      </c>
      <c r="C6226">
        <v>1</v>
      </c>
      <c r="D6226" s="1">
        <v>44434</v>
      </c>
      <c r="E6226" s="1">
        <v>45027</v>
      </c>
      <c r="F6226" t="s">
        <v>8</v>
      </c>
      <c r="G6226" s="1">
        <v>28438</v>
      </c>
      <c r="H6226">
        <v>45</v>
      </c>
      <c r="I6226">
        <f>E6226-D6226</f>
        <v>593</v>
      </c>
    </row>
    <row r="6227" spans="1:9" x14ac:dyDescent="0.25">
      <c r="A6227">
        <v>1526044</v>
      </c>
      <c r="B6227">
        <v>9</v>
      </c>
      <c r="C6227">
        <v>1</v>
      </c>
      <c r="D6227" s="1">
        <v>44434</v>
      </c>
      <c r="E6227" s="1">
        <v>45033</v>
      </c>
      <c r="F6227" t="s">
        <v>8</v>
      </c>
      <c r="G6227" s="1">
        <v>11221</v>
      </c>
      <c r="H6227">
        <v>92</v>
      </c>
      <c r="I6227">
        <f>E6227-D6227</f>
        <v>599</v>
      </c>
    </row>
    <row r="6228" spans="1:9" x14ac:dyDescent="0.25">
      <c r="A6228">
        <v>980176</v>
      </c>
      <c r="B6228">
        <v>11</v>
      </c>
      <c r="C6228">
        <v>1</v>
      </c>
      <c r="D6228" s="1">
        <v>44434</v>
      </c>
      <c r="E6228" s="1">
        <v>45039</v>
      </c>
      <c r="F6228" t="s">
        <v>8</v>
      </c>
      <c r="G6228" s="1">
        <v>23354</v>
      </c>
      <c r="H6228">
        <v>59</v>
      </c>
      <c r="I6228">
        <f>E6228-D6228</f>
        <v>605</v>
      </c>
    </row>
    <row r="6229" spans="1:9" x14ac:dyDescent="0.25">
      <c r="A6229">
        <v>1534514</v>
      </c>
      <c r="B6229">
        <v>11</v>
      </c>
      <c r="C6229">
        <v>1</v>
      </c>
      <c r="D6229" s="1">
        <v>44434</v>
      </c>
      <c r="E6229" s="1">
        <v>45039</v>
      </c>
      <c r="F6229" t="s">
        <v>8</v>
      </c>
      <c r="G6229" s="1">
        <v>35294</v>
      </c>
      <c r="H6229">
        <v>26</v>
      </c>
      <c r="I6229">
        <f>E6229-D6229</f>
        <v>605</v>
      </c>
    </row>
    <row r="6230" spans="1:9" x14ac:dyDescent="0.25">
      <c r="A6230">
        <v>1681718</v>
      </c>
      <c r="B6230">
        <v>15</v>
      </c>
      <c r="C6230">
        <v>1</v>
      </c>
      <c r="D6230" s="1">
        <v>44434</v>
      </c>
      <c r="E6230" s="1">
        <v>45043</v>
      </c>
      <c r="F6230" t="s">
        <v>8</v>
      </c>
      <c r="G6230" s="1">
        <v>17061</v>
      </c>
      <c r="H6230">
        <v>76</v>
      </c>
      <c r="I6230">
        <f>E6230-D6230</f>
        <v>609</v>
      </c>
    </row>
    <row r="6231" spans="1:9" x14ac:dyDescent="0.25">
      <c r="A6231">
        <v>1457373</v>
      </c>
      <c r="B6231">
        <v>9</v>
      </c>
      <c r="C6231">
        <v>1</v>
      </c>
      <c r="D6231" s="1">
        <v>44434</v>
      </c>
      <c r="E6231" s="1">
        <v>45059</v>
      </c>
      <c r="F6231" t="s">
        <v>8</v>
      </c>
      <c r="G6231" s="1">
        <v>30140</v>
      </c>
      <c r="H6231">
        <v>40</v>
      </c>
      <c r="I6231">
        <f>E6231-D6231</f>
        <v>625</v>
      </c>
    </row>
    <row r="6232" spans="1:9" x14ac:dyDescent="0.25">
      <c r="A6232">
        <v>416511</v>
      </c>
      <c r="B6232">
        <v>10</v>
      </c>
      <c r="C6232">
        <v>1</v>
      </c>
      <c r="D6232" s="1">
        <v>44434</v>
      </c>
      <c r="E6232" s="1">
        <v>45062</v>
      </c>
      <c r="F6232" t="s">
        <v>8</v>
      </c>
      <c r="G6232" s="1">
        <v>16499</v>
      </c>
      <c r="H6232">
        <v>78</v>
      </c>
      <c r="I6232">
        <f>E6232-D6232</f>
        <v>628</v>
      </c>
    </row>
    <row r="6233" spans="1:9" x14ac:dyDescent="0.25">
      <c r="A6233">
        <v>32618</v>
      </c>
      <c r="B6233">
        <v>11</v>
      </c>
      <c r="C6233">
        <v>1</v>
      </c>
      <c r="D6233" s="1">
        <v>44434</v>
      </c>
      <c r="E6233" s="1">
        <v>45067</v>
      </c>
      <c r="F6233" t="s">
        <v>8</v>
      </c>
      <c r="G6233" s="1">
        <v>10333</v>
      </c>
      <c r="H6233">
        <v>95</v>
      </c>
      <c r="I6233">
        <f>E6233-D6233</f>
        <v>633</v>
      </c>
    </row>
    <row r="6234" spans="1:9" x14ac:dyDescent="0.25">
      <c r="A6234">
        <v>420222</v>
      </c>
      <c r="B6234">
        <v>10</v>
      </c>
      <c r="C6234">
        <v>1</v>
      </c>
      <c r="D6234" s="1">
        <v>44434</v>
      </c>
      <c r="E6234" s="1">
        <v>45069</v>
      </c>
      <c r="F6234" t="s">
        <v>8</v>
      </c>
      <c r="G6234" s="1">
        <v>11067</v>
      </c>
      <c r="H6234">
        <v>93</v>
      </c>
      <c r="I6234">
        <f>E6234-D6234</f>
        <v>635</v>
      </c>
    </row>
    <row r="6235" spans="1:9" x14ac:dyDescent="0.25">
      <c r="A6235">
        <v>35379</v>
      </c>
      <c r="B6235">
        <v>11</v>
      </c>
      <c r="C6235">
        <v>1</v>
      </c>
      <c r="D6235" s="1">
        <v>44434</v>
      </c>
      <c r="E6235" s="1">
        <v>45076</v>
      </c>
      <c r="F6235" t="s">
        <v>8</v>
      </c>
      <c r="G6235" s="1">
        <v>26116</v>
      </c>
      <c r="H6235">
        <v>51</v>
      </c>
      <c r="I6235">
        <f>E6235-D6235</f>
        <v>642</v>
      </c>
    </row>
    <row r="6236" spans="1:9" x14ac:dyDescent="0.25">
      <c r="A6236">
        <v>785844</v>
      </c>
      <c r="B6236">
        <v>18</v>
      </c>
      <c r="C6236">
        <v>1</v>
      </c>
      <c r="D6236" s="1">
        <v>44434</v>
      </c>
      <c r="E6236" s="1">
        <v>45076</v>
      </c>
      <c r="F6236" t="s">
        <v>8</v>
      </c>
      <c r="G6236" s="1">
        <v>19526</v>
      </c>
      <c r="H6236">
        <v>70</v>
      </c>
      <c r="I6236">
        <f>E6236-D6236</f>
        <v>642</v>
      </c>
    </row>
    <row r="6237" spans="1:9" x14ac:dyDescent="0.25">
      <c r="A6237">
        <v>1188801</v>
      </c>
      <c r="B6237">
        <v>11</v>
      </c>
      <c r="C6237">
        <v>1</v>
      </c>
      <c r="D6237" s="1">
        <v>44434</v>
      </c>
      <c r="E6237" s="1">
        <v>45081</v>
      </c>
      <c r="F6237" t="s">
        <v>8</v>
      </c>
      <c r="G6237" s="1">
        <v>21582</v>
      </c>
      <c r="H6237">
        <v>64</v>
      </c>
      <c r="I6237">
        <f>E6237-D6237</f>
        <v>647</v>
      </c>
    </row>
    <row r="6238" spans="1:9" x14ac:dyDescent="0.25">
      <c r="A6238">
        <v>1114576</v>
      </c>
      <c r="B6238">
        <v>10</v>
      </c>
      <c r="C6238">
        <v>1</v>
      </c>
      <c r="D6238" s="1">
        <v>44434</v>
      </c>
      <c r="E6238" s="1">
        <v>45087</v>
      </c>
      <c r="F6238" t="s">
        <v>8</v>
      </c>
      <c r="G6238" s="1">
        <v>11883</v>
      </c>
      <c r="H6238">
        <v>90</v>
      </c>
      <c r="I6238">
        <f>E6238-D6238</f>
        <v>653</v>
      </c>
    </row>
    <row r="6239" spans="1:9" x14ac:dyDescent="0.25">
      <c r="A6239">
        <v>835298</v>
      </c>
      <c r="B6239">
        <v>10</v>
      </c>
      <c r="C6239">
        <v>1</v>
      </c>
      <c r="D6239" s="1">
        <v>44434</v>
      </c>
      <c r="E6239" s="1">
        <v>45090</v>
      </c>
      <c r="F6239" t="s">
        <v>8</v>
      </c>
      <c r="G6239" s="1">
        <v>12068</v>
      </c>
      <c r="H6239">
        <v>90</v>
      </c>
      <c r="I6239">
        <f>E6239-D6239</f>
        <v>656</v>
      </c>
    </row>
    <row r="6240" spans="1:9" x14ac:dyDescent="0.25">
      <c r="A6240">
        <v>24431</v>
      </c>
      <c r="B6240">
        <v>10</v>
      </c>
      <c r="C6240">
        <v>1</v>
      </c>
      <c r="D6240" s="1">
        <v>44434</v>
      </c>
      <c r="E6240" s="1">
        <v>45098</v>
      </c>
      <c r="F6240" t="s">
        <v>8</v>
      </c>
      <c r="G6240" s="1">
        <v>11658</v>
      </c>
      <c r="H6240">
        <v>91</v>
      </c>
      <c r="I6240">
        <f>E6240-D6240</f>
        <v>664</v>
      </c>
    </row>
    <row r="6241" spans="1:9" x14ac:dyDescent="0.25">
      <c r="A6241">
        <v>1396504</v>
      </c>
      <c r="B6241">
        <v>11</v>
      </c>
      <c r="C6241">
        <v>1</v>
      </c>
      <c r="D6241" s="1">
        <v>44434</v>
      </c>
      <c r="E6241" s="1">
        <v>45098</v>
      </c>
      <c r="F6241" t="s">
        <v>8</v>
      </c>
      <c r="G6241" s="1">
        <v>13339</v>
      </c>
      <c r="H6241">
        <v>87</v>
      </c>
      <c r="I6241">
        <f>E6241-D6241</f>
        <v>664</v>
      </c>
    </row>
    <row r="6242" spans="1:9" x14ac:dyDescent="0.25">
      <c r="A6242">
        <v>423354</v>
      </c>
      <c r="B6242">
        <v>10</v>
      </c>
      <c r="C6242">
        <v>1</v>
      </c>
      <c r="D6242" s="1">
        <v>44434</v>
      </c>
      <c r="E6242" s="1">
        <v>45111</v>
      </c>
      <c r="F6242" t="s">
        <v>8</v>
      </c>
      <c r="G6242" s="1">
        <v>15061</v>
      </c>
      <c r="H6242">
        <v>82</v>
      </c>
      <c r="I6242">
        <f>E6242-D6242</f>
        <v>677</v>
      </c>
    </row>
    <row r="6243" spans="1:9" x14ac:dyDescent="0.25">
      <c r="A6243">
        <v>46088</v>
      </c>
      <c r="B6243">
        <v>11</v>
      </c>
      <c r="C6243">
        <v>1</v>
      </c>
      <c r="D6243" s="1">
        <v>44434</v>
      </c>
      <c r="E6243" s="1">
        <v>45120</v>
      </c>
      <c r="F6243" t="s">
        <v>8</v>
      </c>
      <c r="G6243" s="1">
        <v>12088</v>
      </c>
      <c r="H6243">
        <v>90</v>
      </c>
      <c r="I6243">
        <f>E6243-D6243</f>
        <v>686</v>
      </c>
    </row>
    <row r="6244" spans="1:9" x14ac:dyDescent="0.25">
      <c r="A6244">
        <v>25683</v>
      </c>
      <c r="B6244">
        <v>10</v>
      </c>
      <c r="C6244">
        <v>1</v>
      </c>
      <c r="D6244" s="1">
        <v>44434</v>
      </c>
      <c r="E6244" s="1">
        <v>45123</v>
      </c>
      <c r="F6244" t="s">
        <v>8</v>
      </c>
      <c r="G6244" s="1">
        <v>13624</v>
      </c>
      <c r="H6244">
        <v>86</v>
      </c>
      <c r="I6244">
        <f>E6244-D6244</f>
        <v>689</v>
      </c>
    </row>
    <row r="6245" spans="1:9" x14ac:dyDescent="0.25">
      <c r="A6245">
        <v>557009</v>
      </c>
      <c r="B6245">
        <v>9</v>
      </c>
      <c r="C6245">
        <v>1</v>
      </c>
      <c r="D6245" s="1">
        <v>44434</v>
      </c>
      <c r="E6245" s="1">
        <v>45123</v>
      </c>
      <c r="F6245" t="s">
        <v>8</v>
      </c>
      <c r="G6245" s="1">
        <v>13202</v>
      </c>
      <c r="H6245">
        <v>87</v>
      </c>
      <c r="I6245">
        <f>E6245-D6245</f>
        <v>689</v>
      </c>
    </row>
    <row r="6246" spans="1:9" x14ac:dyDescent="0.25">
      <c r="A6246">
        <v>1469767</v>
      </c>
      <c r="B6246">
        <v>13</v>
      </c>
      <c r="C6246">
        <v>1</v>
      </c>
      <c r="D6246" s="1">
        <v>44434</v>
      </c>
      <c r="E6246" s="1">
        <v>45127</v>
      </c>
      <c r="F6246" t="s">
        <v>8</v>
      </c>
      <c r="G6246" s="1">
        <v>19078</v>
      </c>
      <c r="H6246">
        <v>71</v>
      </c>
      <c r="I6246">
        <f>E6246-D6246</f>
        <v>693</v>
      </c>
    </row>
    <row r="6247" spans="1:9" x14ac:dyDescent="0.25">
      <c r="A6247">
        <v>43664</v>
      </c>
      <c r="B6247">
        <v>11</v>
      </c>
      <c r="C6247">
        <v>1</v>
      </c>
      <c r="D6247" s="1">
        <v>44434</v>
      </c>
      <c r="E6247" s="1">
        <v>45132</v>
      </c>
      <c r="F6247" t="s">
        <v>8</v>
      </c>
      <c r="G6247" s="1">
        <v>16447</v>
      </c>
      <c r="H6247">
        <v>78</v>
      </c>
      <c r="I6247">
        <f>E6247-D6247</f>
        <v>698</v>
      </c>
    </row>
    <row r="6248" spans="1:9" x14ac:dyDescent="0.25">
      <c r="A6248">
        <v>1535071</v>
      </c>
      <c r="B6248">
        <v>11</v>
      </c>
      <c r="C6248">
        <v>1</v>
      </c>
      <c r="D6248" s="1">
        <v>44434</v>
      </c>
      <c r="E6248" s="1">
        <v>45135</v>
      </c>
      <c r="F6248" t="s">
        <v>8</v>
      </c>
      <c r="G6248" s="1">
        <v>13996</v>
      </c>
      <c r="H6248">
        <v>85</v>
      </c>
      <c r="I6248">
        <f>E6248-D6248</f>
        <v>701</v>
      </c>
    </row>
    <row r="6249" spans="1:9" x14ac:dyDescent="0.25">
      <c r="A6249">
        <v>2079984</v>
      </c>
      <c r="B6249">
        <v>9</v>
      </c>
      <c r="C6249">
        <v>1</v>
      </c>
      <c r="D6249" s="1">
        <v>44434</v>
      </c>
      <c r="E6249" s="1">
        <v>45142</v>
      </c>
      <c r="F6249" t="s">
        <v>8</v>
      </c>
      <c r="G6249" s="1">
        <v>13077</v>
      </c>
      <c r="H6249">
        <v>87</v>
      </c>
      <c r="I6249">
        <f>E6249-D6249</f>
        <v>708</v>
      </c>
    </row>
    <row r="6250" spans="1:9" x14ac:dyDescent="0.25">
      <c r="A6250">
        <v>1812798</v>
      </c>
      <c r="B6250">
        <v>11</v>
      </c>
      <c r="C6250">
        <v>1</v>
      </c>
      <c r="D6250" s="1">
        <v>44434</v>
      </c>
      <c r="E6250" s="1">
        <v>45150</v>
      </c>
      <c r="F6250" t="s">
        <v>8</v>
      </c>
      <c r="G6250" s="1">
        <v>14462</v>
      </c>
      <c r="H6250">
        <v>84</v>
      </c>
      <c r="I6250">
        <f>E6250-D6250</f>
        <v>716</v>
      </c>
    </row>
    <row r="6251" spans="1:9" x14ac:dyDescent="0.25">
      <c r="A6251">
        <v>978358</v>
      </c>
      <c r="B6251">
        <v>11</v>
      </c>
      <c r="C6251">
        <v>1</v>
      </c>
      <c r="D6251" s="1">
        <v>44434</v>
      </c>
      <c r="E6251" s="1">
        <v>45171</v>
      </c>
      <c r="F6251" t="s">
        <v>8</v>
      </c>
      <c r="G6251" s="1">
        <v>24839</v>
      </c>
      <c r="H6251">
        <v>55</v>
      </c>
      <c r="I6251">
        <f>E6251-D6251</f>
        <v>737</v>
      </c>
    </row>
    <row r="6252" spans="1:9" x14ac:dyDescent="0.25">
      <c r="A6252">
        <v>1111972</v>
      </c>
      <c r="B6252">
        <v>10</v>
      </c>
      <c r="C6252">
        <v>1</v>
      </c>
      <c r="D6252" s="1">
        <v>44434</v>
      </c>
      <c r="E6252" s="1">
        <v>45174</v>
      </c>
      <c r="F6252" t="s">
        <v>8</v>
      </c>
      <c r="G6252" s="1">
        <v>16735</v>
      </c>
      <c r="H6252">
        <v>77</v>
      </c>
      <c r="I6252">
        <f>E6252-D6252</f>
        <v>740</v>
      </c>
    </row>
    <row r="6253" spans="1:9" x14ac:dyDescent="0.25">
      <c r="A6253">
        <v>427707</v>
      </c>
      <c r="B6253">
        <v>11</v>
      </c>
      <c r="C6253">
        <v>1</v>
      </c>
      <c r="D6253" s="1">
        <v>44434</v>
      </c>
      <c r="E6253" s="1">
        <v>45175</v>
      </c>
      <c r="F6253" t="s">
        <v>8</v>
      </c>
      <c r="G6253" s="1">
        <v>16866</v>
      </c>
      <c r="H6253">
        <v>77</v>
      </c>
      <c r="I6253">
        <f>E6253-D6253</f>
        <v>741</v>
      </c>
    </row>
    <row r="6254" spans="1:9" x14ac:dyDescent="0.25">
      <c r="A6254">
        <v>631730</v>
      </c>
      <c r="B6254">
        <v>11</v>
      </c>
      <c r="C6254">
        <v>1</v>
      </c>
      <c r="D6254" s="1">
        <v>44434</v>
      </c>
      <c r="E6254" s="1">
        <v>45175</v>
      </c>
      <c r="F6254" t="s">
        <v>8</v>
      </c>
      <c r="G6254" s="1">
        <v>22924</v>
      </c>
      <c r="H6254">
        <v>60</v>
      </c>
      <c r="I6254">
        <f>E6254-D6254</f>
        <v>741</v>
      </c>
    </row>
    <row r="6255" spans="1:9" x14ac:dyDescent="0.25">
      <c r="A6255">
        <v>1041852</v>
      </c>
      <c r="B6255">
        <v>9</v>
      </c>
      <c r="C6255">
        <v>1</v>
      </c>
      <c r="D6255" s="1">
        <v>44434</v>
      </c>
      <c r="E6255" s="1">
        <v>45175</v>
      </c>
      <c r="F6255" t="s">
        <v>8</v>
      </c>
      <c r="G6255" s="1">
        <v>12715</v>
      </c>
      <c r="H6255">
        <v>88</v>
      </c>
      <c r="I6255">
        <f>E6255-D6255</f>
        <v>741</v>
      </c>
    </row>
    <row r="6256" spans="1:9" x14ac:dyDescent="0.25">
      <c r="A6256">
        <v>765643</v>
      </c>
      <c r="B6256">
        <v>10</v>
      </c>
      <c r="C6256">
        <v>1</v>
      </c>
      <c r="D6256" s="1">
        <v>44434</v>
      </c>
      <c r="E6256" s="1">
        <v>45182</v>
      </c>
      <c r="F6256" t="s">
        <v>8</v>
      </c>
      <c r="G6256" s="1">
        <v>23046</v>
      </c>
      <c r="H6256">
        <v>60</v>
      </c>
      <c r="I6256">
        <f>E6256-D6256</f>
        <v>748</v>
      </c>
    </row>
    <row r="6257" spans="1:9" x14ac:dyDescent="0.25">
      <c r="A6257">
        <v>1110909</v>
      </c>
      <c r="B6257">
        <v>9</v>
      </c>
      <c r="C6257">
        <v>1</v>
      </c>
      <c r="D6257" s="1">
        <v>44434</v>
      </c>
      <c r="E6257" s="1">
        <v>45194</v>
      </c>
      <c r="F6257" t="s">
        <v>8</v>
      </c>
      <c r="G6257" s="1">
        <v>16616</v>
      </c>
      <c r="H6257">
        <v>78</v>
      </c>
      <c r="I6257">
        <f>E6257-D6257</f>
        <v>760</v>
      </c>
    </row>
    <row r="6258" spans="1:9" x14ac:dyDescent="0.25">
      <c r="A6258">
        <v>2157407</v>
      </c>
      <c r="B6258">
        <v>11</v>
      </c>
      <c r="C6258">
        <v>1</v>
      </c>
      <c r="D6258" s="1">
        <v>44435</v>
      </c>
      <c r="E6258" s="1">
        <v>44443</v>
      </c>
      <c r="F6258" t="s">
        <v>8</v>
      </c>
      <c r="G6258" s="1">
        <v>26513</v>
      </c>
      <c r="H6258">
        <v>49</v>
      </c>
      <c r="I6258">
        <f>E6258-D6258</f>
        <v>8</v>
      </c>
    </row>
    <row r="6259" spans="1:9" x14ac:dyDescent="0.25">
      <c r="A6259">
        <v>1525641</v>
      </c>
      <c r="B6259">
        <v>6</v>
      </c>
      <c r="C6259">
        <v>1</v>
      </c>
      <c r="D6259" s="1">
        <v>44435</v>
      </c>
      <c r="E6259" s="1">
        <v>44448</v>
      </c>
      <c r="F6259" t="s">
        <v>8</v>
      </c>
      <c r="G6259" s="1">
        <v>16381</v>
      </c>
      <c r="H6259">
        <v>76</v>
      </c>
      <c r="I6259">
        <f>E6259-D6259</f>
        <v>13</v>
      </c>
    </row>
    <row r="6260" spans="1:9" x14ac:dyDescent="0.25">
      <c r="A6260">
        <v>1249960</v>
      </c>
      <c r="B6260">
        <v>10</v>
      </c>
      <c r="C6260">
        <v>1</v>
      </c>
      <c r="D6260" s="1">
        <v>44435</v>
      </c>
      <c r="E6260" s="1">
        <v>44466</v>
      </c>
      <c r="F6260" t="s">
        <v>8</v>
      </c>
      <c r="G6260" s="1">
        <v>17002</v>
      </c>
      <c r="H6260">
        <v>75</v>
      </c>
      <c r="I6260">
        <f>E6260-D6260</f>
        <v>31</v>
      </c>
    </row>
    <row r="6261" spans="1:9" x14ac:dyDescent="0.25">
      <c r="A6261">
        <v>762868</v>
      </c>
      <c r="B6261">
        <v>6</v>
      </c>
      <c r="C6261">
        <v>1</v>
      </c>
      <c r="D6261" s="1">
        <v>44435</v>
      </c>
      <c r="E6261" s="1">
        <v>44469</v>
      </c>
      <c r="F6261" t="s">
        <v>8</v>
      </c>
      <c r="G6261" s="1">
        <v>17120</v>
      </c>
      <c r="H6261">
        <v>74</v>
      </c>
      <c r="I6261">
        <f>E6261-D6261</f>
        <v>34</v>
      </c>
    </row>
    <row r="6262" spans="1:9" x14ac:dyDescent="0.25">
      <c r="A6262">
        <v>2160818</v>
      </c>
      <c r="B6262">
        <v>13</v>
      </c>
      <c r="C6262">
        <v>1</v>
      </c>
      <c r="D6262" s="1">
        <v>44435</v>
      </c>
      <c r="E6262" s="1">
        <v>44474</v>
      </c>
      <c r="F6262" t="s">
        <v>8</v>
      </c>
      <c r="G6262" s="1">
        <v>23888</v>
      </c>
      <c r="H6262">
        <v>56</v>
      </c>
      <c r="I6262">
        <f>E6262-D6262</f>
        <v>39</v>
      </c>
    </row>
    <row r="6263" spans="1:9" x14ac:dyDescent="0.25">
      <c r="A6263">
        <v>635354</v>
      </c>
      <c r="B6263">
        <v>11</v>
      </c>
      <c r="C6263">
        <v>1</v>
      </c>
      <c r="D6263" s="1">
        <v>44435</v>
      </c>
      <c r="E6263" s="1">
        <v>44482</v>
      </c>
      <c r="F6263" t="s">
        <v>8</v>
      </c>
      <c r="G6263" s="1">
        <v>14784</v>
      </c>
      <c r="H6263">
        <v>81</v>
      </c>
      <c r="I6263">
        <f>E6263-D6263</f>
        <v>47</v>
      </c>
    </row>
    <row r="6264" spans="1:9" x14ac:dyDescent="0.25">
      <c r="A6264">
        <v>1803429</v>
      </c>
      <c r="B6264">
        <v>9</v>
      </c>
      <c r="C6264">
        <v>1</v>
      </c>
      <c r="D6264" s="1">
        <v>44435</v>
      </c>
      <c r="E6264" s="1">
        <v>44482</v>
      </c>
      <c r="F6264" t="s">
        <v>8</v>
      </c>
      <c r="G6264" s="1">
        <v>22575</v>
      </c>
      <c r="H6264">
        <v>60</v>
      </c>
      <c r="I6264">
        <f>E6264-D6264</f>
        <v>47</v>
      </c>
    </row>
    <row r="6265" spans="1:9" x14ac:dyDescent="0.25">
      <c r="A6265">
        <v>1469329</v>
      </c>
      <c r="B6265">
        <v>13</v>
      </c>
      <c r="C6265">
        <v>1</v>
      </c>
      <c r="D6265" s="1">
        <v>44435</v>
      </c>
      <c r="E6265" s="1">
        <v>44485</v>
      </c>
      <c r="F6265" t="s">
        <v>8</v>
      </c>
      <c r="G6265" s="1">
        <v>19585</v>
      </c>
      <c r="H6265">
        <v>68</v>
      </c>
      <c r="I6265">
        <f>E6265-D6265</f>
        <v>50</v>
      </c>
    </row>
    <row r="6266" spans="1:9" x14ac:dyDescent="0.25">
      <c r="A6266">
        <v>2093384</v>
      </c>
      <c r="B6266">
        <v>14</v>
      </c>
      <c r="C6266">
        <v>1</v>
      </c>
      <c r="D6266" s="1">
        <v>44435</v>
      </c>
      <c r="E6266" s="1">
        <v>44486</v>
      </c>
      <c r="F6266" t="s">
        <v>8</v>
      </c>
      <c r="G6266" s="1">
        <v>23199</v>
      </c>
      <c r="H6266">
        <v>58</v>
      </c>
      <c r="I6266">
        <f>E6266-D6266</f>
        <v>51</v>
      </c>
    </row>
    <row r="6267" spans="1:9" x14ac:dyDescent="0.25">
      <c r="A6267">
        <v>1461739</v>
      </c>
      <c r="B6267">
        <v>10</v>
      </c>
      <c r="C6267">
        <v>1</v>
      </c>
      <c r="D6267" s="1">
        <v>44435</v>
      </c>
      <c r="E6267" s="1">
        <v>44501</v>
      </c>
      <c r="F6267" t="s">
        <v>8</v>
      </c>
      <c r="G6267" s="1">
        <v>24319</v>
      </c>
      <c r="H6267">
        <v>55</v>
      </c>
      <c r="I6267">
        <f>E6267-D6267</f>
        <v>66</v>
      </c>
    </row>
    <row r="6268" spans="1:9" x14ac:dyDescent="0.25">
      <c r="A6268">
        <v>780785</v>
      </c>
      <c r="B6268">
        <v>15</v>
      </c>
      <c r="C6268">
        <v>1</v>
      </c>
      <c r="D6268" s="1">
        <v>44435</v>
      </c>
      <c r="E6268" s="1">
        <v>44521</v>
      </c>
      <c r="F6268" t="s">
        <v>8</v>
      </c>
      <c r="G6268" s="1">
        <v>11372</v>
      </c>
      <c r="H6268">
        <v>90</v>
      </c>
      <c r="I6268">
        <f>E6268-D6268</f>
        <v>86</v>
      </c>
    </row>
    <row r="6269" spans="1:9" x14ac:dyDescent="0.25">
      <c r="A6269">
        <v>1392548</v>
      </c>
      <c r="B6269">
        <v>10</v>
      </c>
      <c r="C6269">
        <v>1</v>
      </c>
      <c r="D6269" s="1">
        <v>44435</v>
      </c>
      <c r="E6269" s="1">
        <v>44524</v>
      </c>
      <c r="F6269" t="s">
        <v>8</v>
      </c>
      <c r="G6269" s="1">
        <v>16992</v>
      </c>
      <c r="H6269">
        <v>75</v>
      </c>
      <c r="I6269">
        <f>E6269-D6269</f>
        <v>89</v>
      </c>
    </row>
    <row r="6270" spans="1:9" x14ac:dyDescent="0.25">
      <c r="A6270">
        <v>1600244</v>
      </c>
      <c r="B6270">
        <v>10</v>
      </c>
      <c r="C6270">
        <v>1</v>
      </c>
      <c r="D6270" s="1">
        <v>44435</v>
      </c>
      <c r="E6270" s="1">
        <v>44524</v>
      </c>
      <c r="F6270" t="s">
        <v>8</v>
      </c>
      <c r="G6270" s="1">
        <v>17836</v>
      </c>
      <c r="H6270">
        <v>73</v>
      </c>
      <c r="I6270">
        <f>E6270-D6270</f>
        <v>89</v>
      </c>
    </row>
    <row r="6271" spans="1:9" x14ac:dyDescent="0.25">
      <c r="A6271">
        <v>1391776</v>
      </c>
      <c r="B6271">
        <v>10</v>
      </c>
      <c r="C6271">
        <v>1</v>
      </c>
      <c r="D6271" s="1">
        <v>44435</v>
      </c>
      <c r="E6271" s="1">
        <v>44531</v>
      </c>
      <c r="F6271" t="s">
        <v>8</v>
      </c>
      <c r="G6271" s="1">
        <v>11480</v>
      </c>
      <c r="H6271">
        <v>90</v>
      </c>
      <c r="I6271">
        <f>E6271-D6271</f>
        <v>96</v>
      </c>
    </row>
    <row r="6272" spans="1:9" x14ac:dyDescent="0.25">
      <c r="A6272">
        <v>355773</v>
      </c>
      <c r="B6272">
        <v>11</v>
      </c>
      <c r="C6272">
        <v>1</v>
      </c>
      <c r="D6272" s="1">
        <v>44435</v>
      </c>
      <c r="E6272" s="1">
        <v>44544</v>
      </c>
      <c r="F6272" t="s">
        <v>8</v>
      </c>
      <c r="G6272" s="1">
        <v>13694</v>
      </c>
      <c r="H6272">
        <v>84</v>
      </c>
      <c r="I6272">
        <f>E6272-D6272</f>
        <v>109</v>
      </c>
    </row>
    <row r="6273" spans="1:9" x14ac:dyDescent="0.25">
      <c r="A6273">
        <v>632226</v>
      </c>
      <c r="B6273">
        <v>11</v>
      </c>
      <c r="C6273">
        <v>1</v>
      </c>
      <c r="D6273" s="1">
        <v>44435</v>
      </c>
      <c r="E6273" s="1">
        <v>44544</v>
      </c>
      <c r="F6273" t="s">
        <v>8</v>
      </c>
      <c r="G6273" s="1">
        <v>17438</v>
      </c>
      <c r="H6273">
        <v>74</v>
      </c>
      <c r="I6273">
        <f>E6273-D6273</f>
        <v>109</v>
      </c>
    </row>
    <row r="6274" spans="1:9" x14ac:dyDescent="0.25">
      <c r="A6274">
        <v>2152969</v>
      </c>
      <c r="B6274">
        <v>10</v>
      </c>
      <c r="C6274">
        <v>1</v>
      </c>
      <c r="D6274" s="1">
        <v>44435</v>
      </c>
      <c r="E6274" s="1">
        <v>44546</v>
      </c>
      <c r="F6274" t="s">
        <v>8</v>
      </c>
      <c r="G6274" s="1">
        <v>12446</v>
      </c>
      <c r="H6274">
        <v>87</v>
      </c>
      <c r="I6274">
        <f>E6274-D6274</f>
        <v>111</v>
      </c>
    </row>
    <row r="6275" spans="1:9" x14ac:dyDescent="0.25">
      <c r="A6275">
        <v>1049553</v>
      </c>
      <c r="B6275">
        <v>11</v>
      </c>
      <c r="C6275">
        <v>1</v>
      </c>
      <c r="D6275" s="1">
        <v>44435</v>
      </c>
      <c r="E6275" s="1">
        <v>44551</v>
      </c>
      <c r="F6275" t="s">
        <v>8</v>
      </c>
      <c r="G6275" s="1">
        <v>16543</v>
      </c>
      <c r="H6275">
        <v>76</v>
      </c>
      <c r="I6275">
        <f>E6275-D6275</f>
        <v>116</v>
      </c>
    </row>
    <row r="6276" spans="1:9" x14ac:dyDescent="0.25">
      <c r="A6276">
        <v>567494</v>
      </c>
      <c r="B6276">
        <v>13</v>
      </c>
      <c r="C6276">
        <v>1</v>
      </c>
      <c r="D6276" s="1">
        <v>44435</v>
      </c>
      <c r="E6276" s="1">
        <v>44564</v>
      </c>
      <c r="F6276" t="s">
        <v>8</v>
      </c>
      <c r="G6276" s="1">
        <v>20117</v>
      </c>
      <c r="H6276">
        <v>66</v>
      </c>
      <c r="I6276">
        <f>E6276-D6276</f>
        <v>129</v>
      </c>
    </row>
    <row r="6277" spans="1:9" x14ac:dyDescent="0.25">
      <c r="A6277">
        <v>1471354</v>
      </c>
      <c r="B6277">
        <v>14</v>
      </c>
      <c r="C6277">
        <v>1</v>
      </c>
      <c r="D6277" s="1">
        <v>44435</v>
      </c>
      <c r="E6277" s="1">
        <v>44567</v>
      </c>
      <c r="F6277" t="s">
        <v>8</v>
      </c>
      <c r="G6277" s="1">
        <v>16893</v>
      </c>
      <c r="H6277">
        <v>75</v>
      </c>
      <c r="I6277">
        <f>E6277-D6277</f>
        <v>132</v>
      </c>
    </row>
    <row r="6278" spans="1:9" x14ac:dyDescent="0.25">
      <c r="A6278">
        <v>1534769</v>
      </c>
      <c r="B6278">
        <v>11</v>
      </c>
      <c r="C6278">
        <v>1</v>
      </c>
      <c r="D6278" s="1">
        <v>44435</v>
      </c>
      <c r="E6278" s="1">
        <v>44582</v>
      </c>
      <c r="F6278" t="s">
        <v>8</v>
      </c>
      <c r="G6278" s="1">
        <v>20530</v>
      </c>
      <c r="H6278">
        <v>65</v>
      </c>
      <c r="I6278">
        <f>E6278-D6278</f>
        <v>147</v>
      </c>
    </row>
    <row r="6279" spans="1:9" x14ac:dyDescent="0.25">
      <c r="A6279">
        <v>11346</v>
      </c>
      <c r="B6279">
        <v>9</v>
      </c>
      <c r="C6279">
        <v>1</v>
      </c>
      <c r="D6279" s="1">
        <v>44435</v>
      </c>
      <c r="E6279" s="1">
        <v>44602</v>
      </c>
      <c r="F6279" t="s">
        <v>8</v>
      </c>
      <c r="G6279" s="1">
        <v>16936</v>
      </c>
      <c r="H6279">
        <v>75</v>
      </c>
      <c r="I6279">
        <f>E6279-D6279</f>
        <v>167</v>
      </c>
    </row>
    <row r="6280" spans="1:9" x14ac:dyDescent="0.25">
      <c r="A6280">
        <v>904445</v>
      </c>
      <c r="B6280">
        <v>10</v>
      </c>
      <c r="C6280">
        <v>1</v>
      </c>
      <c r="D6280" s="1">
        <v>44435</v>
      </c>
      <c r="E6280" s="1">
        <v>44604</v>
      </c>
      <c r="F6280" t="s">
        <v>8</v>
      </c>
      <c r="G6280" s="1">
        <v>15917</v>
      </c>
      <c r="H6280">
        <v>78</v>
      </c>
      <c r="I6280">
        <f>E6280-D6280</f>
        <v>169</v>
      </c>
    </row>
    <row r="6281" spans="1:9" x14ac:dyDescent="0.25">
      <c r="A6281">
        <v>420668</v>
      </c>
      <c r="B6281">
        <v>10</v>
      </c>
      <c r="C6281">
        <v>1</v>
      </c>
      <c r="D6281" s="1">
        <v>44435</v>
      </c>
      <c r="E6281" s="1">
        <v>44637</v>
      </c>
      <c r="F6281" t="s">
        <v>8</v>
      </c>
      <c r="G6281" s="1">
        <v>34573</v>
      </c>
      <c r="H6281">
        <v>27</v>
      </c>
      <c r="I6281">
        <f>E6281-D6281</f>
        <v>202</v>
      </c>
    </row>
    <row r="6282" spans="1:9" x14ac:dyDescent="0.25">
      <c r="A6282">
        <v>283025</v>
      </c>
      <c r="B6282">
        <v>10</v>
      </c>
      <c r="C6282">
        <v>1</v>
      </c>
      <c r="D6282" s="1">
        <v>44435</v>
      </c>
      <c r="E6282" s="1">
        <v>44642</v>
      </c>
      <c r="F6282" t="s">
        <v>8</v>
      </c>
      <c r="G6282" s="1">
        <v>8344</v>
      </c>
      <c r="H6282">
        <v>99</v>
      </c>
      <c r="I6282">
        <f>E6282-D6282</f>
        <v>207</v>
      </c>
    </row>
    <row r="6283" spans="1:9" x14ac:dyDescent="0.25">
      <c r="A6283">
        <v>1809087</v>
      </c>
      <c r="B6283">
        <v>11</v>
      </c>
      <c r="C6283">
        <v>1</v>
      </c>
      <c r="D6283" s="1">
        <v>44435</v>
      </c>
      <c r="E6283" s="1">
        <v>44659</v>
      </c>
      <c r="F6283" t="s">
        <v>8</v>
      </c>
      <c r="G6283" s="1">
        <v>16329</v>
      </c>
      <c r="H6283">
        <v>77</v>
      </c>
      <c r="I6283">
        <f>E6283-D6283</f>
        <v>224</v>
      </c>
    </row>
    <row r="6284" spans="1:9" x14ac:dyDescent="0.25">
      <c r="A6284">
        <v>1816553</v>
      </c>
      <c r="B6284">
        <v>14</v>
      </c>
      <c r="C6284">
        <v>1</v>
      </c>
      <c r="D6284" s="1">
        <v>44435</v>
      </c>
      <c r="E6284" s="1">
        <v>44668</v>
      </c>
      <c r="F6284" t="s">
        <v>8</v>
      </c>
      <c r="G6284" s="1">
        <v>14885</v>
      </c>
      <c r="H6284">
        <v>81</v>
      </c>
      <c r="I6284">
        <f>E6284-D6284</f>
        <v>233</v>
      </c>
    </row>
    <row r="6285" spans="1:9" x14ac:dyDescent="0.25">
      <c r="A6285">
        <v>571682</v>
      </c>
      <c r="B6285">
        <v>14</v>
      </c>
      <c r="C6285">
        <v>1</v>
      </c>
      <c r="D6285" s="1">
        <v>44435</v>
      </c>
      <c r="E6285" s="1">
        <v>44669</v>
      </c>
      <c r="F6285" t="s">
        <v>8</v>
      </c>
      <c r="G6285" s="1">
        <v>29563</v>
      </c>
      <c r="H6285">
        <v>41</v>
      </c>
      <c r="I6285">
        <f>E6285-D6285</f>
        <v>234</v>
      </c>
    </row>
    <row r="6286" spans="1:9" x14ac:dyDescent="0.25">
      <c r="A6286">
        <v>1053947</v>
      </c>
      <c r="B6286">
        <v>13</v>
      </c>
      <c r="C6286">
        <v>1</v>
      </c>
      <c r="D6286" s="1">
        <v>44435</v>
      </c>
      <c r="E6286" s="1">
        <v>44669</v>
      </c>
      <c r="F6286" t="s">
        <v>8</v>
      </c>
      <c r="G6286" s="1">
        <v>14966</v>
      </c>
      <c r="H6286">
        <v>81</v>
      </c>
      <c r="I6286">
        <f>E6286-D6286</f>
        <v>234</v>
      </c>
    </row>
    <row r="6287" spans="1:9" x14ac:dyDescent="0.25">
      <c r="A6287">
        <v>26362</v>
      </c>
      <c r="B6287">
        <v>10</v>
      </c>
      <c r="C6287">
        <v>1</v>
      </c>
      <c r="D6287" s="1">
        <v>44435</v>
      </c>
      <c r="E6287" s="1">
        <v>44678</v>
      </c>
      <c r="F6287" t="s">
        <v>8</v>
      </c>
      <c r="G6287" s="1">
        <v>14453</v>
      </c>
      <c r="H6287">
        <v>82</v>
      </c>
      <c r="I6287">
        <f>E6287-D6287</f>
        <v>243</v>
      </c>
    </row>
    <row r="6288" spans="1:9" x14ac:dyDescent="0.25">
      <c r="A6288">
        <v>1187661</v>
      </c>
      <c r="B6288">
        <v>11</v>
      </c>
      <c r="C6288">
        <v>1</v>
      </c>
      <c r="D6288" s="1">
        <v>44435</v>
      </c>
      <c r="E6288" s="1">
        <v>44680</v>
      </c>
      <c r="F6288" t="s">
        <v>8</v>
      </c>
      <c r="G6288" s="1">
        <v>13628</v>
      </c>
      <c r="H6288">
        <v>85</v>
      </c>
      <c r="I6288">
        <f>E6288-D6288</f>
        <v>245</v>
      </c>
    </row>
    <row r="6289" spans="1:9" x14ac:dyDescent="0.25">
      <c r="A6289">
        <v>836990</v>
      </c>
      <c r="B6289">
        <v>10</v>
      </c>
      <c r="C6289">
        <v>1</v>
      </c>
      <c r="D6289" s="1">
        <v>44435</v>
      </c>
      <c r="E6289" s="1">
        <v>44682</v>
      </c>
      <c r="F6289" t="s">
        <v>8</v>
      </c>
      <c r="G6289" s="1">
        <v>15915</v>
      </c>
      <c r="H6289">
        <v>78</v>
      </c>
      <c r="I6289">
        <f>E6289-D6289</f>
        <v>247</v>
      </c>
    </row>
    <row r="6290" spans="1:9" x14ac:dyDescent="0.25">
      <c r="A6290">
        <v>907952</v>
      </c>
      <c r="B6290">
        <v>11</v>
      </c>
      <c r="C6290">
        <v>1</v>
      </c>
      <c r="D6290" s="1">
        <v>44435</v>
      </c>
      <c r="E6290" s="1">
        <v>44685</v>
      </c>
      <c r="F6290" t="s">
        <v>8</v>
      </c>
      <c r="G6290" s="1">
        <v>28903</v>
      </c>
      <c r="H6290">
        <v>43</v>
      </c>
      <c r="I6290">
        <f>E6290-D6290</f>
        <v>250</v>
      </c>
    </row>
    <row r="6291" spans="1:9" x14ac:dyDescent="0.25">
      <c r="A6291">
        <v>1186442</v>
      </c>
      <c r="B6291">
        <v>11</v>
      </c>
      <c r="C6291">
        <v>1</v>
      </c>
      <c r="D6291" s="1">
        <v>44435</v>
      </c>
      <c r="E6291" s="1">
        <v>44692</v>
      </c>
      <c r="F6291" t="s">
        <v>8</v>
      </c>
      <c r="G6291" s="1">
        <v>14571</v>
      </c>
      <c r="H6291">
        <v>82</v>
      </c>
      <c r="I6291">
        <f>E6291-D6291</f>
        <v>257</v>
      </c>
    </row>
    <row r="6292" spans="1:9" x14ac:dyDescent="0.25">
      <c r="A6292">
        <v>1045247</v>
      </c>
      <c r="B6292">
        <v>10</v>
      </c>
      <c r="C6292">
        <v>1</v>
      </c>
      <c r="D6292" s="1">
        <v>44435</v>
      </c>
      <c r="E6292" s="1">
        <v>44693</v>
      </c>
      <c r="F6292" t="s">
        <v>8</v>
      </c>
      <c r="G6292" s="1">
        <v>11741</v>
      </c>
      <c r="H6292">
        <v>90</v>
      </c>
      <c r="I6292">
        <f>E6292-D6292</f>
        <v>258</v>
      </c>
    </row>
    <row r="6293" spans="1:9" x14ac:dyDescent="0.25">
      <c r="A6293">
        <v>836632</v>
      </c>
      <c r="B6293">
        <v>10</v>
      </c>
      <c r="C6293">
        <v>1</v>
      </c>
      <c r="D6293" s="1">
        <v>44435</v>
      </c>
      <c r="E6293" s="1">
        <v>44705</v>
      </c>
      <c r="F6293" t="s">
        <v>8</v>
      </c>
      <c r="G6293" s="1">
        <v>25496</v>
      </c>
      <c r="H6293">
        <v>52</v>
      </c>
      <c r="I6293">
        <f>E6293-D6293</f>
        <v>270</v>
      </c>
    </row>
    <row r="6294" spans="1:9" x14ac:dyDescent="0.25">
      <c r="A6294">
        <v>1118262</v>
      </c>
      <c r="B6294">
        <v>11</v>
      </c>
      <c r="C6294">
        <v>1</v>
      </c>
      <c r="D6294" s="1">
        <v>44435</v>
      </c>
      <c r="E6294" s="1">
        <v>44705</v>
      </c>
      <c r="F6294" t="s">
        <v>8</v>
      </c>
      <c r="G6294" s="1">
        <v>21550</v>
      </c>
      <c r="H6294">
        <v>63</v>
      </c>
      <c r="I6294">
        <f>E6294-D6294</f>
        <v>270</v>
      </c>
    </row>
    <row r="6295" spans="1:9" x14ac:dyDescent="0.25">
      <c r="A6295">
        <v>1596831</v>
      </c>
      <c r="B6295">
        <v>10</v>
      </c>
      <c r="C6295">
        <v>1</v>
      </c>
      <c r="D6295" s="1">
        <v>44435</v>
      </c>
      <c r="E6295" s="1">
        <v>44706</v>
      </c>
      <c r="F6295" t="s">
        <v>8</v>
      </c>
      <c r="G6295" s="1">
        <v>20930</v>
      </c>
      <c r="H6295">
        <v>65</v>
      </c>
      <c r="I6295">
        <f>E6295-D6295</f>
        <v>271</v>
      </c>
    </row>
    <row r="6296" spans="1:9" x14ac:dyDescent="0.25">
      <c r="A6296">
        <v>837888</v>
      </c>
      <c r="B6296">
        <v>10</v>
      </c>
      <c r="C6296">
        <v>1</v>
      </c>
      <c r="D6296" s="1">
        <v>44435</v>
      </c>
      <c r="E6296" s="1">
        <v>44710</v>
      </c>
      <c r="F6296" t="s">
        <v>8</v>
      </c>
      <c r="G6296" s="1">
        <v>26234</v>
      </c>
      <c r="H6296">
        <v>50</v>
      </c>
      <c r="I6296">
        <f>E6296-D6296</f>
        <v>275</v>
      </c>
    </row>
    <row r="6297" spans="1:9" x14ac:dyDescent="0.25">
      <c r="A6297">
        <v>1617526</v>
      </c>
      <c r="B6297">
        <v>18</v>
      </c>
      <c r="C6297">
        <v>1</v>
      </c>
      <c r="D6297" s="1">
        <v>44435</v>
      </c>
      <c r="E6297" s="1">
        <v>44710</v>
      </c>
      <c r="F6297" t="s">
        <v>8</v>
      </c>
      <c r="G6297" s="1">
        <v>12274</v>
      </c>
      <c r="H6297">
        <v>88</v>
      </c>
      <c r="I6297">
        <f>E6297-D6297</f>
        <v>275</v>
      </c>
    </row>
    <row r="6298" spans="1:9" x14ac:dyDescent="0.25">
      <c r="A6298">
        <v>1534680</v>
      </c>
      <c r="B6298">
        <v>11</v>
      </c>
      <c r="C6298">
        <v>1</v>
      </c>
      <c r="D6298" s="1">
        <v>44435</v>
      </c>
      <c r="E6298" s="1">
        <v>44713</v>
      </c>
      <c r="F6298" t="s">
        <v>8</v>
      </c>
      <c r="G6298" s="1">
        <v>21145</v>
      </c>
      <c r="H6298">
        <v>64</v>
      </c>
      <c r="I6298">
        <f>E6298-D6298</f>
        <v>278</v>
      </c>
    </row>
    <row r="6299" spans="1:9" x14ac:dyDescent="0.25">
      <c r="A6299">
        <v>505474</v>
      </c>
      <c r="B6299">
        <v>16</v>
      </c>
      <c r="C6299">
        <v>1</v>
      </c>
      <c r="D6299" s="1">
        <v>44435</v>
      </c>
      <c r="E6299" s="1">
        <v>44715</v>
      </c>
      <c r="F6299" t="s">
        <v>8</v>
      </c>
      <c r="G6299" s="1">
        <v>19513</v>
      </c>
      <c r="H6299">
        <v>69</v>
      </c>
      <c r="I6299">
        <f>E6299-D6299</f>
        <v>280</v>
      </c>
    </row>
    <row r="6300" spans="1:9" x14ac:dyDescent="0.25">
      <c r="A6300">
        <v>841905</v>
      </c>
      <c r="B6300">
        <v>11</v>
      </c>
      <c r="C6300">
        <v>1</v>
      </c>
      <c r="D6300" s="1">
        <v>44435</v>
      </c>
      <c r="E6300" s="1">
        <v>44720</v>
      </c>
      <c r="F6300" t="s">
        <v>8</v>
      </c>
      <c r="G6300" s="1">
        <v>10074</v>
      </c>
      <c r="H6300">
        <v>94</v>
      </c>
      <c r="I6300">
        <f>E6300-D6300</f>
        <v>285</v>
      </c>
    </row>
    <row r="6301" spans="1:9" x14ac:dyDescent="0.25">
      <c r="A6301">
        <v>2079217</v>
      </c>
      <c r="B6301">
        <v>9</v>
      </c>
      <c r="C6301">
        <v>1</v>
      </c>
      <c r="D6301" s="1">
        <v>44435</v>
      </c>
      <c r="E6301" s="1">
        <v>44725</v>
      </c>
      <c r="F6301" t="s">
        <v>8</v>
      </c>
      <c r="G6301" s="1">
        <v>13478</v>
      </c>
      <c r="H6301">
        <v>85</v>
      </c>
      <c r="I6301">
        <f>E6301-D6301</f>
        <v>290</v>
      </c>
    </row>
    <row r="6302" spans="1:9" x14ac:dyDescent="0.25">
      <c r="A6302">
        <v>2079437</v>
      </c>
      <c r="B6302">
        <v>9</v>
      </c>
      <c r="C6302">
        <v>1</v>
      </c>
      <c r="D6302" s="1">
        <v>44435</v>
      </c>
      <c r="E6302" s="1">
        <v>44730</v>
      </c>
      <c r="F6302" t="s">
        <v>8</v>
      </c>
      <c r="G6302" s="1">
        <v>17080</v>
      </c>
      <c r="H6302">
        <v>75</v>
      </c>
      <c r="I6302">
        <f>E6302-D6302</f>
        <v>295</v>
      </c>
    </row>
    <row r="6303" spans="1:9" x14ac:dyDescent="0.25">
      <c r="A6303">
        <v>558814</v>
      </c>
      <c r="B6303">
        <v>10</v>
      </c>
      <c r="C6303">
        <v>1</v>
      </c>
      <c r="D6303" s="1">
        <v>44435</v>
      </c>
      <c r="E6303" s="1">
        <v>44734</v>
      </c>
      <c r="F6303" t="s">
        <v>8</v>
      </c>
      <c r="G6303" s="1">
        <v>20597</v>
      </c>
      <c r="H6303">
        <v>66</v>
      </c>
      <c r="I6303">
        <f>E6303-D6303</f>
        <v>299</v>
      </c>
    </row>
    <row r="6304" spans="1:9" x14ac:dyDescent="0.25">
      <c r="A6304">
        <v>1604729</v>
      </c>
      <c r="B6304">
        <v>11</v>
      </c>
      <c r="C6304">
        <v>1</v>
      </c>
      <c r="D6304" s="1">
        <v>44435</v>
      </c>
      <c r="E6304" s="1">
        <v>44737</v>
      </c>
      <c r="F6304" t="s">
        <v>8</v>
      </c>
      <c r="G6304" s="1">
        <v>25442</v>
      </c>
      <c r="H6304">
        <v>52</v>
      </c>
      <c r="I6304">
        <f>E6304-D6304</f>
        <v>302</v>
      </c>
    </row>
    <row r="6305" spans="1:9" x14ac:dyDescent="0.25">
      <c r="A6305">
        <v>1604561</v>
      </c>
      <c r="B6305">
        <v>11</v>
      </c>
      <c r="C6305">
        <v>1</v>
      </c>
      <c r="D6305" s="1">
        <v>44435</v>
      </c>
      <c r="E6305" s="1">
        <v>44755</v>
      </c>
      <c r="F6305" t="s">
        <v>8</v>
      </c>
      <c r="G6305" s="1">
        <v>12868</v>
      </c>
      <c r="H6305">
        <v>87</v>
      </c>
      <c r="I6305">
        <f>E6305-D6305</f>
        <v>320</v>
      </c>
    </row>
    <row r="6306" spans="1:9" x14ac:dyDescent="0.25">
      <c r="A6306">
        <v>630573</v>
      </c>
      <c r="B6306">
        <v>10</v>
      </c>
      <c r="C6306">
        <v>1</v>
      </c>
      <c r="D6306" s="1">
        <v>44435</v>
      </c>
      <c r="E6306" s="1">
        <v>44758</v>
      </c>
      <c r="F6306" t="s">
        <v>8</v>
      </c>
      <c r="G6306" s="1">
        <v>10757</v>
      </c>
      <c r="H6306">
        <v>93</v>
      </c>
      <c r="I6306">
        <f>E6306-D6306</f>
        <v>323</v>
      </c>
    </row>
    <row r="6307" spans="1:9" x14ac:dyDescent="0.25">
      <c r="A6307">
        <v>1594928</v>
      </c>
      <c r="B6307">
        <v>6</v>
      </c>
      <c r="C6307">
        <v>1</v>
      </c>
      <c r="D6307" s="1">
        <v>44435</v>
      </c>
      <c r="E6307" s="1">
        <v>44761</v>
      </c>
      <c r="F6307" t="s">
        <v>8</v>
      </c>
      <c r="G6307" s="1">
        <v>10356</v>
      </c>
      <c r="H6307">
        <v>94</v>
      </c>
      <c r="I6307">
        <f>E6307-D6307</f>
        <v>326</v>
      </c>
    </row>
    <row r="6308" spans="1:9" x14ac:dyDescent="0.25">
      <c r="A6308">
        <v>1600274</v>
      </c>
      <c r="B6308">
        <v>10</v>
      </c>
      <c r="C6308">
        <v>1</v>
      </c>
      <c r="D6308" s="1">
        <v>44435</v>
      </c>
      <c r="E6308" s="1">
        <v>44761</v>
      </c>
      <c r="F6308" t="s">
        <v>8</v>
      </c>
      <c r="G6308" s="1">
        <v>19212</v>
      </c>
      <c r="H6308">
        <v>69</v>
      </c>
      <c r="I6308">
        <f>E6308-D6308</f>
        <v>326</v>
      </c>
    </row>
    <row r="6309" spans="1:9" x14ac:dyDescent="0.25">
      <c r="A6309">
        <v>2082588</v>
      </c>
      <c r="B6309">
        <v>10</v>
      </c>
      <c r="C6309">
        <v>1</v>
      </c>
      <c r="D6309" s="1">
        <v>44435</v>
      </c>
      <c r="E6309" s="1">
        <v>44770</v>
      </c>
      <c r="F6309" t="s">
        <v>8</v>
      </c>
      <c r="G6309" s="1">
        <v>21490</v>
      </c>
      <c r="H6309">
        <v>63</v>
      </c>
      <c r="I6309">
        <f>E6309-D6309</f>
        <v>335</v>
      </c>
    </row>
    <row r="6310" spans="1:9" x14ac:dyDescent="0.25">
      <c r="A6310">
        <v>1395537</v>
      </c>
      <c r="B6310">
        <v>11</v>
      </c>
      <c r="C6310">
        <v>1</v>
      </c>
      <c r="D6310" s="1">
        <v>44435</v>
      </c>
      <c r="E6310" s="1">
        <v>44783</v>
      </c>
      <c r="F6310" t="s">
        <v>8</v>
      </c>
      <c r="G6310" s="1">
        <v>17871</v>
      </c>
      <c r="H6310">
        <v>73</v>
      </c>
      <c r="I6310">
        <f>E6310-D6310</f>
        <v>348</v>
      </c>
    </row>
    <row r="6311" spans="1:9" x14ac:dyDescent="0.25">
      <c r="A6311">
        <v>2023241</v>
      </c>
      <c r="B6311">
        <v>13</v>
      </c>
      <c r="C6311">
        <v>1</v>
      </c>
      <c r="D6311" s="1">
        <v>44435</v>
      </c>
      <c r="E6311" s="1">
        <v>44803</v>
      </c>
      <c r="F6311" t="s">
        <v>8</v>
      </c>
      <c r="G6311" s="1">
        <v>18676</v>
      </c>
      <c r="H6311">
        <v>71</v>
      </c>
      <c r="I6311">
        <f>E6311-D6311</f>
        <v>368</v>
      </c>
    </row>
    <row r="6312" spans="1:9" x14ac:dyDescent="0.25">
      <c r="A6312">
        <v>1737592</v>
      </c>
      <c r="B6312">
        <v>10</v>
      </c>
      <c r="C6312">
        <v>1</v>
      </c>
      <c r="D6312" s="1">
        <v>44435</v>
      </c>
      <c r="E6312" s="1">
        <v>44808</v>
      </c>
      <c r="F6312" t="s">
        <v>8</v>
      </c>
      <c r="G6312" s="1">
        <v>17439</v>
      </c>
      <c r="H6312">
        <v>74</v>
      </c>
      <c r="I6312">
        <f>E6312-D6312</f>
        <v>373</v>
      </c>
    </row>
    <row r="6313" spans="1:9" x14ac:dyDescent="0.25">
      <c r="A6313">
        <v>352277</v>
      </c>
      <c r="B6313">
        <v>10</v>
      </c>
      <c r="C6313">
        <v>1</v>
      </c>
      <c r="D6313" s="1">
        <v>44435</v>
      </c>
      <c r="E6313" s="1">
        <v>44822</v>
      </c>
      <c r="F6313" t="s">
        <v>8</v>
      </c>
      <c r="G6313" s="1">
        <v>22520</v>
      </c>
      <c r="H6313">
        <v>61</v>
      </c>
      <c r="I6313">
        <f>E6313-D6313</f>
        <v>387</v>
      </c>
    </row>
    <row r="6314" spans="1:9" x14ac:dyDescent="0.25">
      <c r="A6314">
        <v>1256539</v>
      </c>
      <c r="B6314">
        <v>11</v>
      </c>
      <c r="C6314">
        <v>1</v>
      </c>
      <c r="D6314" s="1">
        <v>44435</v>
      </c>
      <c r="E6314" s="1">
        <v>44823</v>
      </c>
      <c r="F6314" t="s">
        <v>8</v>
      </c>
      <c r="G6314" s="1">
        <v>35772</v>
      </c>
      <c r="H6314">
        <v>24</v>
      </c>
      <c r="I6314">
        <f>E6314-D6314</f>
        <v>388</v>
      </c>
    </row>
    <row r="6315" spans="1:9" x14ac:dyDescent="0.25">
      <c r="A6315">
        <v>629928</v>
      </c>
      <c r="B6315">
        <v>10</v>
      </c>
      <c r="C6315">
        <v>1</v>
      </c>
      <c r="D6315" s="1">
        <v>44435</v>
      </c>
      <c r="E6315" s="1">
        <v>44829</v>
      </c>
      <c r="F6315" t="s">
        <v>8</v>
      </c>
      <c r="G6315" s="1">
        <v>24549</v>
      </c>
      <c r="H6315">
        <v>55</v>
      </c>
      <c r="I6315">
        <f>E6315-D6315</f>
        <v>394</v>
      </c>
    </row>
    <row r="6316" spans="1:9" x14ac:dyDescent="0.25">
      <c r="A6316">
        <v>1673379</v>
      </c>
      <c r="B6316">
        <v>11</v>
      </c>
      <c r="C6316">
        <v>1</v>
      </c>
      <c r="D6316" s="1">
        <v>44435</v>
      </c>
      <c r="E6316" s="1">
        <v>44839</v>
      </c>
      <c r="F6316" t="s">
        <v>8</v>
      </c>
      <c r="G6316" s="1">
        <v>19582</v>
      </c>
      <c r="H6316">
        <v>69</v>
      </c>
      <c r="I6316">
        <f>E6316-D6316</f>
        <v>404</v>
      </c>
    </row>
    <row r="6317" spans="1:9" x14ac:dyDescent="0.25">
      <c r="A6317">
        <v>909499</v>
      </c>
      <c r="B6317">
        <v>11</v>
      </c>
      <c r="C6317">
        <v>1</v>
      </c>
      <c r="D6317" s="1">
        <v>44435</v>
      </c>
      <c r="E6317" s="1">
        <v>44842</v>
      </c>
      <c r="F6317" t="s">
        <v>8</v>
      </c>
      <c r="G6317" s="1">
        <v>25143</v>
      </c>
      <c r="H6317">
        <v>53</v>
      </c>
      <c r="I6317">
        <f>E6317-D6317</f>
        <v>407</v>
      </c>
    </row>
    <row r="6318" spans="1:9" x14ac:dyDescent="0.25">
      <c r="A6318">
        <v>979313</v>
      </c>
      <c r="B6318">
        <v>11</v>
      </c>
      <c r="C6318">
        <v>1</v>
      </c>
      <c r="D6318" s="1">
        <v>44435</v>
      </c>
      <c r="E6318" s="1">
        <v>44843</v>
      </c>
      <c r="F6318" t="s">
        <v>8</v>
      </c>
      <c r="G6318" s="1">
        <v>20238</v>
      </c>
      <c r="H6318">
        <v>67</v>
      </c>
      <c r="I6318">
        <f>E6318-D6318</f>
        <v>408</v>
      </c>
    </row>
    <row r="6319" spans="1:9" x14ac:dyDescent="0.25">
      <c r="A6319">
        <v>1320356</v>
      </c>
      <c r="B6319">
        <v>10</v>
      </c>
      <c r="C6319">
        <v>1</v>
      </c>
      <c r="D6319" s="1">
        <v>44435</v>
      </c>
      <c r="E6319" s="1">
        <v>44843</v>
      </c>
      <c r="F6319" t="s">
        <v>8</v>
      </c>
      <c r="G6319" s="1">
        <v>13185</v>
      </c>
      <c r="H6319">
        <v>86</v>
      </c>
      <c r="I6319">
        <f>E6319-D6319</f>
        <v>408</v>
      </c>
    </row>
    <row r="6320" spans="1:9" x14ac:dyDescent="0.25">
      <c r="A6320">
        <v>976000</v>
      </c>
      <c r="B6320">
        <v>10</v>
      </c>
      <c r="C6320">
        <v>1</v>
      </c>
      <c r="D6320" s="1">
        <v>44435</v>
      </c>
      <c r="E6320" s="1">
        <v>44851</v>
      </c>
      <c r="F6320" t="s">
        <v>8</v>
      </c>
      <c r="G6320" s="1">
        <v>9851</v>
      </c>
      <c r="H6320">
        <v>95</v>
      </c>
      <c r="I6320">
        <f>E6320-D6320</f>
        <v>416</v>
      </c>
    </row>
    <row r="6321" spans="1:9" x14ac:dyDescent="0.25">
      <c r="A6321">
        <v>1472356</v>
      </c>
      <c r="B6321">
        <v>14</v>
      </c>
      <c r="C6321">
        <v>1</v>
      </c>
      <c r="D6321" s="1">
        <v>44435</v>
      </c>
      <c r="E6321" s="1">
        <v>44852</v>
      </c>
      <c r="F6321" t="s">
        <v>8</v>
      </c>
      <c r="G6321" s="1">
        <v>16634</v>
      </c>
      <c r="H6321">
        <v>77</v>
      </c>
      <c r="I6321">
        <f>E6321-D6321</f>
        <v>417</v>
      </c>
    </row>
    <row r="6322" spans="1:9" x14ac:dyDescent="0.25">
      <c r="A6322">
        <v>1667064</v>
      </c>
      <c r="B6322">
        <v>10</v>
      </c>
      <c r="C6322">
        <v>1</v>
      </c>
      <c r="D6322" s="1">
        <v>44435</v>
      </c>
      <c r="E6322" s="1">
        <v>44868</v>
      </c>
      <c r="F6322" t="s">
        <v>8</v>
      </c>
      <c r="G6322" s="1">
        <v>18535</v>
      </c>
      <c r="H6322">
        <v>72</v>
      </c>
      <c r="I6322">
        <f>E6322-D6322</f>
        <v>433</v>
      </c>
    </row>
    <row r="6323" spans="1:9" x14ac:dyDescent="0.25">
      <c r="A6323">
        <v>53930</v>
      </c>
      <c r="B6323">
        <v>13</v>
      </c>
      <c r="C6323">
        <v>1</v>
      </c>
      <c r="D6323" s="1">
        <v>44435</v>
      </c>
      <c r="E6323" s="1">
        <v>44876</v>
      </c>
      <c r="F6323" t="s">
        <v>8</v>
      </c>
      <c r="G6323" s="1">
        <v>31965</v>
      </c>
      <c r="H6323">
        <v>35</v>
      </c>
      <c r="I6323">
        <f>E6323-D6323</f>
        <v>441</v>
      </c>
    </row>
    <row r="6324" spans="1:9" x14ac:dyDescent="0.25">
      <c r="A6324">
        <v>1186704</v>
      </c>
      <c r="B6324">
        <v>11</v>
      </c>
      <c r="C6324">
        <v>1</v>
      </c>
      <c r="D6324" s="1">
        <v>44435</v>
      </c>
      <c r="E6324" s="1">
        <v>44880</v>
      </c>
      <c r="F6324" t="s">
        <v>8</v>
      </c>
      <c r="G6324" s="1">
        <v>15208</v>
      </c>
      <c r="H6324">
        <v>81</v>
      </c>
      <c r="I6324">
        <f>E6324-D6324</f>
        <v>445</v>
      </c>
    </row>
    <row r="6325" spans="1:9" x14ac:dyDescent="0.25">
      <c r="A6325">
        <v>491889</v>
      </c>
      <c r="B6325">
        <v>10</v>
      </c>
      <c r="C6325">
        <v>1</v>
      </c>
      <c r="D6325" s="1">
        <v>44435</v>
      </c>
      <c r="E6325" s="1">
        <v>44886</v>
      </c>
      <c r="F6325" t="s">
        <v>8</v>
      </c>
      <c r="G6325" s="1">
        <v>12431</v>
      </c>
      <c r="H6325">
        <v>88</v>
      </c>
      <c r="I6325">
        <f>E6325-D6325</f>
        <v>451</v>
      </c>
    </row>
    <row r="6326" spans="1:9" x14ac:dyDescent="0.25">
      <c r="A6326">
        <v>357602</v>
      </c>
      <c r="B6326">
        <v>11</v>
      </c>
      <c r="C6326">
        <v>1</v>
      </c>
      <c r="D6326" s="1">
        <v>44435</v>
      </c>
      <c r="E6326" s="1">
        <v>44898</v>
      </c>
      <c r="F6326" t="s">
        <v>8</v>
      </c>
      <c r="G6326" s="1">
        <v>12471</v>
      </c>
      <c r="H6326">
        <v>88</v>
      </c>
      <c r="I6326">
        <f>E6326-D6326</f>
        <v>463</v>
      </c>
    </row>
    <row r="6327" spans="1:9" x14ac:dyDescent="0.25">
      <c r="A6327">
        <v>559109</v>
      </c>
      <c r="B6327">
        <v>10</v>
      </c>
      <c r="C6327">
        <v>1</v>
      </c>
      <c r="D6327" s="1">
        <v>44435</v>
      </c>
      <c r="E6327" s="1">
        <v>44901</v>
      </c>
      <c r="F6327" t="s">
        <v>8</v>
      </c>
      <c r="G6327" s="1">
        <v>17322</v>
      </c>
      <c r="H6327">
        <v>75</v>
      </c>
      <c r="I6327">
        <f>E6327-D6327</f>
        <v>466</v>
      </c>
    </row>
    <row r="6328" spans="1:9" x14ac:dyDescent="0.25">
      <c r="A6328">
        <v>1478840</v>
      </c>
      <c r="B6328">
        <v>18</v>
      </c>
      <c r="C6328">
        <v>1</v>
      </c>
      <c r="D6328" s="1">
        <v>44435</v>
      </c>
      <c r="E6328" s="1">
        <v>44907</v>
      </c>
      <c r="F6328" t="s">
        <v>8</v>
      </c>
      <c r="G6328" s="1">
        <v>20816</v>
      </c>
      <c r="H6328">
        <v>66</v>
      </c>
      <c r="I6328">
        <f>E6328-D6328</f>
        <v>472</v>
      </c>
    </row>
    <row r="6329" spans="1:9" x14ac:dyDescent="0.25">
      <c r="A6329">
        <v>1539744</v>
      </c>
      <c r="B6329">
        <v>13</v>
      </c>
      <c r="C6329">
        <v>1</v>
      </c>
      <c r="D6329" s="1">
        <v>44435</v>
      </c>
      <c r="E6329" s="1">
        <v>44915</v>
      </c>
      <c r="F6329" t="s">
        <v>8</v>
      </c>
      <c r="G6329" s="1">
        <v>12362</v>
      </c>
      <c r="H6329">
        <v>89</v>
      </c>
      <c r="I6329">
        <f>E6329-D6329</f>
        <v>480</v>
      </c>
    </row>
    <row r="6330" spans="1:9" x14ac:dyDescent="0.25">
      <c r="A6330">
        <v>1673653</v>
      </c>
      <c r="B6330">
        <v>11</v>
      </c>
      <c r="C6330">
        <v>1</v>
      </c>
      <c r="D6330" s="1">
        <v>44435</v>
      </c>
      <c r="E6330" s="1">
        <v>44918</v>
      </c>
      <c r="F6330" t="s">
        <v>8</v>
      </c>
      <c r="G6330" s="1">
        <v>13516</v>
      </c>
      <c r="H6330">
        <v>86</v>
      </c>
      <c r="I6330">
        <f>E6330-D6330</f>
        <v>483</v>
      </c>
    </row>
    <row r="6331" spans="1:9" x14ac:dyDescent="0.25">
      <c r="A6331">
        <v>647059</v>
      </c>
      <c r="B6331">
        <v>18</v>
      </c>
      <c r="C6331">
        <v>1</v>
      </c>
      <c r="D6331" s="1">
        <v>44435</v>
      </c>
      <c r="E6331" s="1">
        <v>44927</v>
      </c>
      <c r="F6331" t="s">
        <v>8</v>
      </c>
      <c r="G6331" s="1">
        <v>34705</v>
      </c>
      <c r="H6331">
        <v>28</v>
      </c>
      <c r="I6331">
        <f>E6331-D6331</f>
        <v>492</v>
      </c>
    </row>
    <row r="6332" spans="1:9" x14ac:dyDescent="0.25">
      <c r="A6332">
        <v>491682</v>
      </c>
      <c r="B6332">
        <v>10</v>
      </c>
      <c r="C6332">
        <v>1</v>
      </c>
      <c r="D6332" s="1">
        <v>44435</v>
      </c>
      <c r="E6332" s="1">
        <v>44928</v>
      </c>
      <c r="F6332" t="s">
        <v>8</v>
      </c>
      <c r="G6332" s="1">
        <v>20404</v>
      </c>
      <c r="H6332">
        <v>67</v>
      </c>
      <c r="I6332">
        <f>E6332-D6332</f>
        <v>493</v>
      </c>
    </row>
    <row r="6333" spans="1:9" x14ac:dyDescent="0.25">
      <c r="A6333">
        <v>1803222</v>
      </c>
      <c r="B6333">
        <v>9</v>
      </c>
      <c r="C6333">
        <v>1</v>
      </c>
      <c r="D6333" s="1">
        <v>44435</v>
      </c>
      <c r="E6333" s="1">
        <v>44932</v>
      </c>
      <c r="F6333" t="s">
        <v>8</v>
      </c>
      <c r="G6333" s="1">
        <v>19554</v>
      </c>
      <c r="H6333">
        <v>69</v>
      </c>
      <c r="I6333">
        <f>E6333-D6333</f>
        <v>497</v>
      </c>
    </row>
    <row r="6334" spans="1:9" x14ac:dyDescent="0.25">
      <c r="A6334">
        <v>1391338</v>
      </c>
      <c r="B6334">
        <v>10</v>
      </c>
      <c r="C6334">
        <v>1</v>
      </c>
      <c r="D6334" s="1">
        <v>44435</v>
      </c>
      <c r="E6334" s="1">
        <v>44933</v>
      </c>
      <c r="F6334" t="s">
        <v>8</v>
      </c>
      <c r="G6334" s="1">
        <v>23067</v>
      </c>
      <c r="H6334">
        <v>59</v>
      </c>
      <c r="I6334">
        <f>E6334-D6334</f>
        <v>498</v>
      </c>
    </row>
    <row r="6335" spans="1:9" x14ac:dyDescent="0.25">
      <c r="A6335">
        <v>496998</v>
      </c>
      <c r="B6335">
        <v>11</v>
      </c>
      <c r="C6335">
        <v>1</v>
      </c>
      <c r="D6335" s="1">
        <v>44435</v>
      </c>
      <c r="E6335" s="1">
        <v>44950</v>
      </c>
      <c r="F6335" t="s">
        <v>8</v>
      </c>
      <c r="G6335" s="1">
        <v>20093</v>
      </c>
      <c r="H6335">
        <v>68</v>
      </c>
      <c r="I6335">
        <f>E6335-D6335</f>
        <v>515</v>
      </c>
    </row>
    <row r="6336" spans="1:9" x14ac:dyDescent="0.25">
      <c r="A6336">
        <v>1179318</v>
      </c>
      <c r="B6336">
        <v>9</v>
      </c>
      <c r="C6336">
        <v>1</v>
      </c>
      <c r="D6336" s="1">
        <v>44435</v>
      </c>
      <c r="E6336" s="1">
        <v>44952</v>
      </c>
      <c r="F6336" t="s">
        <v>8</v>
      </c>
      <c r="G6336" s="1">
        <v>23629</v>
      </c>
      <c r="H6336">
        <v>58</v>
      </c>
      <c r="I6336">
        <f>E6336-D6336</f>
        <v>517</v>
      </c>
    </row>
    <row r="6337" spans="1:9" x14ac:dyDescent="0.25">
      <c r="A6337">
        <v>430060</v>
      </c>
      <c r="B6337">
        <v>13</v>
      </c>
      <c r="C6337">
        <v>1</v>
      </c>
      <c r="D6337" s="1">
        <v>44435</v>
      </c>
      <c r="E6337" s="1">
        <v>44953</v>
      </c>
      <c r="F6337" t="s">
        <v>8</v>
      </c>
      <c r="G6337" s="1">
        <v>15410</v>
      </c>
      <c r="H6337">
        <v>80</v>
      </c>
      <c r="I6337">
        <f>E6337-D6337</f>
        <v>518</v>
      </c>
    </row>
    <row r="6338" spans="1:9" x14ac:dyDescent="0.25">
      <c r="A6338">
        <v>981276</v>
      </c>
      <c r="B6338">
        <v>11</v>
      </c>
      <c r="C6338">
        <v>1</v>
      </c>
      <c r="D6338" s="1">
        <v>44435</v>
      </c>
      <c r="E6338" s="1">
        <v>44957</v>
      </c>
      <c r="F6338" t="s">
        <v>8</v>
      </c>
      <c r="G6338" s="1">
        <v>20080</v>
      </c>
      <c r="H6338">
        <v>68</v>
      </c>
      <c r="I6338">
        <f>E6338-D6338</f>
        <v>522</v>
      </c>
    </row>
    <row r="6339" spans="1:9" x14ac:dyDescent="0.25">
      <c r="A6339">
        <v>2147007</v>
      </c>
      <c r="B6339">
        <v>10</v>
      </c>
      <c r="C6339">
        <v>1</v>
      </c>
      <c r="D6339" s="1">
        <v>44435</v>
      </c>
      <c r="E6339" s="1">
        <v>44973</v>
      </c>
      <c r="F6339" t="s">
        <v>8</v>
      </c>
      <c r="G6339" s="1">
        <v>17588</v>
      </c>
      <c r="H6339">
        <v>75</v>
      </c>
      <c r="I6339">
        <f>E6339-D6339</f>
        <v>538</v>
      </c>
    </row>
    <row r="6340" spans="1:9" x14ac:dyDescent="0.25">
      <c r="A6340">
        <v>1880430</v>
      </c>
      <c r="B6340">
        <v>11</v>
      </c>
      <c r="C6340">
        <v>1</v>
      </c>
      <c r="D6340" s="1">
        <v>44435</v>
      </c>
      <c r="E6340" s="1">
        <v>44977</v>
      </c>
      <c r="F6340" t="s">
        <v>8</v>
      </c>
      <c r="G6340" s="1">
        <v>19827</v>
      </c>
      <c r="H6340">
        <v>68</v>
      </c>
      <c r="I6340">
        <f>E6340-D6340</f>
        <v>542</v>
      </c>
    </row>
    <row r="6341" spans="1:9" x14ac:dyDescent="0.25">
      <c r="A6341">
        <v>18917</v>
      </c>
      <c r="B6341">
        <v>10</v>
      </c>
      <c r="C6341">
        <v>1</v>
      </c>
      <c r="D6341" s="1">
        <v>44435</v>
      </c>
      <c r="E6341" s="1">
        <v>44982</v>
      </c>
      <c r="F6341" t="s">
        <v>8</v>
      </c>
      <c r="G6341" s="1">
        <v>11493</v>
      </c>
      <c r="H6341">
        <v>91</v>
      </c>
      <c r="I6341">
        <f>E6341-D6341</f>
        <v>547</v>
      </c>
    </row>
    <row r="6342" spans="1:9" x14ac:dyDescent="0.25">
      <c r="A6342">
        <v>1736985</v>
      </c>
      <c r="B6342">
        <v>10</v>
      </c>
      <c r="C6342">
        <v>1</v>
      </c>
      <c r="D6342" s="1">
        <v>44435</v>
      </c>
      <c r="E6342" s="1">
        <v>44983</v>
      </c>
      <c r="F6342" t="s">
        <v>8</v>
      </c>
      <c r="G6342" s="1">
        <v>14247</v>
      </c>
      <c r="H6342">
        <v>84</v>
      </c>
      <c r="I6342">
        <f>E6342-D6342</f>
        <v>548</v>
      </c>
    </row>
    <row r="6343" spans="1:9" x14ac:dyDescent="0.25">
      <c r="A6343">
        <v>694100</v>
      </c>
      <c r="B6343">
        <v>9</v>
      </c>
      <c r="C6343">
        <v>1</v>
      </c>
      <c r="D6343" s="1">
        <v>44435</v>
      </c>
      <c r="E6343" s="1">
        <v>44991</v>
      </c>
      <c r="F6343" t="s">
        <v>8</v>
      </c>
      <c r="G6343" s="1">
        <v>17411</v>
      </c>
      <c r="H6343">
        <v>75</v>
      </c>
      <c r="I6343">
        <f>E6343-D6343</f>
        <v>556</v>
      </c>
    </row>
    <row r="6344" spans="1:9" x14ac:dyDescent="0.25">
      <c r="A6344">
        <v>1208492</v>
      </c>
      <c r="B6344">
        <v>31</v>
      </c>
      <c r="C6344">
        <v>1</v>
      </c>
      <c r="D6344" s="1">
        <v>44435</v>
      </c>
      <c r="E6344" s="1">
        <v>44997</v>
      </c>
      <c r="F6344" t="s">
        <v>8</v>
      </c>
      <c r="G6344" s="1">
        <v>15024</v>
      </c>
      <c r="H6344">
        <v>82</v>
      </c>
      <c r="I6344">
        <f>E6344-D6344</f>
        <v>562</v>
      </c>
    </row>
    <row r="6345" spans="1:9" x14ac:dyDescent="0.25">
      <c r="A6345">
        <v>1532410</v>
      </c>
      <c r="B6345">
        <v>11</v>
      </c>
      <c r="C6345">
        <v>1</v>
      </c>
      <c r="D6345" s="1">
        <v>44435</v>
      </c>
      <c r="E6345" s="1">
        <v>45003</v>
      </c>
      <c r="F6345" t="s">
        <v>8</v>
      </c>
      <c r="G6345" s="1">
        <v>17289</v>
      </c>
      <c r="H6345">
        <v>75</v>
      </c>
      <c r="I6345">
        <f>E6345-D6345</f>
        <v>568</v>
      </c>
    </row>
    <row r="6346" spans="1:9" x14ac:dyDescent="0.25">
      <c r="A6346">
        <v>2014460</v>
      </c>
      <c r="B6346">
        <v>10</v>
      </c>
      <c r="C6346">
        <v>1</v>
      </c>
      <c r="D6346" s="1">
        <v>44435</v>
      </c>
      <c r="E6346" s="1">
        <v>45009</v>
      </c>
      <c r="F6346" t="s">
        <v>8</v>
      </c>
      <c r="G6346" s="1">
        <v>32769</v>
      </c>
      <c r="H6346">
        <v>33</v>
      </c>
      <c r="I6346">
        <f>E6346-D6346</f>
        <v>574</v>
      </c>
    </row>
    <row r="6347" spans="1:9" x14ac:dyDescent="0.25">
      <c r="A6347">
        <v>1326514</v>
      </c>
      <c r="B6347">
        <v>11</v>
      </c>
      <c r="C6347">
        <v>1</v>
      </c>
      <c r="D6347" s="1">
        <v>44435</v>
      </c>
      <c r="E6347" s="1">
        <v>45016</v>
      </c>
      <c r="F6347" t="s">
        <v>8</v>
      </c>
      <c r="G6347" s="1">
        <v>11189</v>
      </c>
      <c r="H6347">
        <v>92</v>
      </c>
      <c r="I6347">
        <f>E6347-D6347</f>
        <v>581</v>
      </c>
    </row>
    <row r="6348" spans="1:9" x14ac:dyDescent="0.25">
      <c r="A6348">
        <v>1336098</v>
      </c>
      <c r="B6348">
        <v>16</v>
      </c>
      <c r="C6348">
        <v>1</v>
      </c>
      <c r="D6348" s="1">
        <v>44435</v>
      </c>
      <c r="E6348" s="1">
        <v>45031</v>
      </c>
      <c r="F6348" t="s">
        <v>8</v>
      </c>
      <c r="G6348" s="1">
        <v>22300</v>
      </c>
      <c r="H6348">
        <v>62</v>
      </c>
      <c r="I6348">
        <f>E6348-D6348</f>
        <v>596</v>
      </c>
    </row>
    <row r="6349" spans="1:9" x14ac:dyDescent="0.25">
      <c r="A6349">
        <v>43119</v>
      </c>
      <c r="B6349">
        <v>11</v>
      </c>
      <c r="C6349">
        <v>1</v>
      </c>
      <c r="D6349" s="1">
        <v>44435</v>
      </c>
      <c r="E6349" s="1">
        <v>45039</v>
      </c>
      <c r="F6349" t="s">
        <v>8</v>
      </c>
      <c r="G6349" s="1">
        <v>15445</v>
      </c>
      <c r="H6349">
        <v>81</v>
      </c>
      <c r="I6349">
        <f>E6349-D6349</f>
        <v>604</v>
      </c>
    </row>
    <row r="6350" spans="1:9" x14ac:dyDescent="0.25">
      <c r="A6350">
        <v>2081551</v>
      </c>
      <c r="B6350">
        <v>10</v>
      </c>
      <c r="C6350">
        <v>1</v>
      </c>
      <c r="D6350" s="1">
        <v>44435</v>
      </c>
      <c r="E6350" s="1">
        <v>45056</v>
      </c>
      <c r="F6350" t="s">
        <v>8</v>
      </c>
      <c r="G6350" s="1">
        <v>22245</v>
      </c>
      <c r="H6350">
        <v>62</v>
      </c>
      <c r="I6350">
        <f>E6350-D6350</f>
        <v>621</v>
      </c>
    </row>
    <row r="6351" spans="1:9" x14ac:dyDescent="0.25">
      <c r="A6351">
        <v>1526454</v>
      </c>
      <c r="B6351">
        <v>9</v>
      </c>
      <c r="C6351">
        <v>1</v>
      </c>
      <c r="D6351" s="1">
        <v>44435</v>
      </c>
      <c r="E6351" s="1">
        <v>45060</v>
      </c>
      <c r="F6351" t="s">
        <v>8</v>
      </c>
      <c r="G6351" s="1">
        <v>16855</v>
      </c>
      <c r="H6351">
        <v>77</v>
      </c>
      <c r="I6351">
        <f>E6351-D6351</f>
        <v>625</v>
      </c>
    </row>
    <row r="6352" spans="1:9" x14ac:dyDescent="0.25">
      <c r="A6352">
        <v>2101792</v>
      </c>
      <c r="B6352">
        <v>25</v>
      </c>
      <c r="C6352">
        <v>1</v>
      </c>
      <c r="D6352" s="1">
        <v>44435</v>
      </c>
      <c r="E6352" s="1">
        <v>45066</v>
      </c>
      <c r="F6352" t="s">
        <v>8</v>
      </c>
      <c r="G6352" s="1">
        <v>12317</v>
      </c>
      <c r="H6352">
        <v>89</v>
      </c>
      <c r="I6352">
        <f>E6352-D6352</f>
        <v>631</v>
      </c>
    </row>
    <row r="6353" spans="1:9" x14ac:dyDescent="0.25">
      <c r="A6353">
        <v>1877311</v>
      </c>
      <c r="B6353">
        <v>11</v>
      </c>
      <c r="C6353">
        <v>1</v>
      </c>
      <c r="D6353" s="1">
        <v>44435</v>
      </c>
      <c r="E6353" s="1">
        <v>45086</v>
      </c>
      <c r="F6353" t="s">
        <v>8</v>
      </c>
      <c r="G6353" s="1">
        <v>18055</v>
      </c>
      <c r="H6353">
        <v>74</v>
      </c>
      <c r="I6353">
        <f>E6353-D6353</f>
        <v>651</v>
      </c>
    </row>
    <row r="6354" spans="1:9" x14ac:dyDescent="0.25">
      <c r="A6354">
        <v>1876934</v>
      </c>
      <c r="B6354">
        <v>10</v>
      </c>
      <c r="C6354">
        <v>1</v>
      </c>
      <c r="D6354" s="1">
        <v>44435</v>
      </c>
      <c r="E6354" s="1">
        <v>45087</v>
      </c>
      <c r="F6354" t="s">
        <v>8</v>
      </c>
      <c r="G6354" s="1">
        <v>27974</v>
      </c>
      <c r="H6354">
        <v>46</v>
      </c>
      <c r="I6354">
        <f>E6354-D6354</f>
        <v>652</v>
      </c>
    </row>
    <row r="6355" spans="1:9" x14ac:dyDescent="0.25">
      <c r="A6355">
        <v>1321781</v>
      </c>
      <c r="B6355">
        <v>10</v>
      </c>
      <c r="C6355">
        <v>1</v>
      </c>
      <c r="D6355" s="1">
        <v>44435</v>
      </c>
      <c r="E6355" s="1">
        <v>45090</v>
      </c>
      <c r="F6355" t="s">
        <v>8</v>
      </c>
      <c r="G6355" s="1">
        <v>19121</v>
      </c>
      <c r="H6355">
        <v>71</v>
      </c>
      <c r="I6355">
        <f>E6355-D6355</f>
        <v>655</v>
      </c>
    </row>
    <row r="6356" spans="1:9" x14ac:dyDescent="0.25">
      <c r="A6356">
        <v>1811409</v>
      </c>
      <c r="B6356">
        <v>11</v>
      </c>
      <c r="C6356">
        <v>1</v>
      </c>
      <c r="D6356" s="1">
        <v>44435</v>
      </c>
      <c r="E6356" s="1">
        <v>45094</v>
      </c>
      <c r="F6356" t="s">
        <v>8</v>
      </c>
      <c r="G6356" s="1">
        <v>18043</v>
      </c>
      <c r="H6356">
        <v>74</v>
      </c>
      <c r="I6356">
        <f>E6356-D6356</f>
        <v>659</v>
      </c>
    </row>
    <row r="6357" spans="1:9" x14ac:dyDescent="0.25">
      <c r="A6357">
        <v>1942559</v>
      </c>
      <c r="B6357">
        <v>10</v>
      </c>
      <c r="C6357">
        <v>1</v>
      </c>
      <c r="D6357" s="1">
        <v>44435</v>
      </c>
      <c r="E6357" s="1">
        <v>45102</v>
      </c>
      <c r="F6357" t="s">
        <v>8</v>
      </c>
      <c r="G6357" s="1">
        <v>17605</v>
      </c>
      <c r="H6357">
        <v>75</v>
      </c>
      <c r="I6357">
        <f>E6357-D6357</f>
        <v>667</v>
      </c>
    </row>
    <row r="6358" spans="1:9" x14ac:dyDescent="0.25">
      <c r="A6358">
        <v>1956347</v>
      </c>
      <c r="B6358">
        <v>14</v>
      </c>
      <c r="C6358">
        <v>1</v>
      </c>
      <c r="D6358" s="1">
        <v>44435</v>
      </c>
      <c r="E6358" s="1">
        <v>45102</v>
      </c>
      <c r="F6358" t="s">
        <v>8</v>
      </c>
      <c r="G6358" s="1">
        <v>21949</v>
      </c>
      <c r="H6358">
        <v>63</v>
      </c>
      <c r="I6358">
        <f>E6358-D6358</f>
        <v>667</v>
      </c>
    </row>
    <row r="6359" spans="1:9" x14ac:dyDescent="0.25">
      <c r="A6359">
        <v>902080</v>
      </c>
      <c r="B6359">
        <v>9</v>
      </c>
      <c r="C6359">
        <v>1</v>
      </c>
      <c r="D6359" s="1">
        <v>44435</v>
      </c>
      <c r="E6359" s="1">
        <v>45110</v>
      </c>
      <c r="F6359" t="s">
        <v>8</v>
      </c>
      <c r="G6359" s="1">
        <v>12105</v>
      </c>
      <c r="H6359">
        <v>90</v>
      </c>
      <c r="I6359">
        <f>E6359-D6359</f>
        <v>675</v>
      </c>
    </row>
    <row r="6360" spans="1:9" x14ac:dyDescent="0.25">
      <c r="A6360">
        <v>1608127</v>
      </c>
      <c r="B6360">
        <v>13</v>
      </c>
      <c r="C6360">
        <v>1</v>
      </c>
      <c r="D6360" s="1">
        <v>44435</v>
      </c>
      <c r="E6360" s="1">
        <v>45114</v>
      </c>
      <c r="F6360" t="s">
        <v>8</v>
      </c>
      <c r="G6360" s="1">
        <v>16929</v>
      </c>
      <c r="H6360">
        <v>77</v>
      </c>
      <c r="I6360">
        <f>E6360-D6360</f>
        <v>679</v>
      </c>
    </row>
    <row r="6361" spans="1:9" x14ac:dyDescent="0.25">
      <c r="A6361">
        <v>1594149</v>
      </c>
      <c r="B6361">
        <v>10</v>
      </c>
      <c r="C6361">
        <v>1</v>
      </c>
      <c r="D6361" s="1">
        <v>44435</v>
      </c>
      <c r="E6361" s="1">
        <v>45122</v>
      </c>
      <c r="F6361" t="s">
        <v>8</v>
      </c>
      <c r="G6361" s="1">
        <v>11699</v>
      </c>
      <c r="H6361">
        <v>91</v>
      </c>
      <c r="I6361">
        <f>E6361-D6361</f>
        <v>687</v>
      </c>
    </row>
    <row r="6362" spans="1:9" x14ac:dyDescent="0.25">
      <c r="A6362">
        <v>1958402</v>
      </c>
      <c r="B6362">
        <v>15</v>
      </c>
      <c r="C6362">
        <v>1</v>
      </c>
      <c r="D6362" s="1">
        <v>44435</v>
      </c>
      <c r="E6362" s="1">
        <v>45139</v>
      </c>
      <c r="F6362" t="s">
        <v>8</v>
      </c>
      <c r="G6362" s="1">
        <v>16630</v>
      </c>
      <c r="H6362">
        <v>78</v>
      </c>
      <c r="I6362">
        <f>E6362-D6362</f>
        <v>704</v>
      </c>
    </row>
    <row r="6363" spans="1:9" x14ac:dyDescent="0.25">
      <c r="A6363">
        <v>1250242</v>
      </c>
      <c r="B6363">
        <v>10</v>
      </c>
      <c r="C6363">
        <v>1</v>
      </c>
      <c r="D6363" s="1">
        <v>44435</v>
      </c>
      <c r="E6363" s="1">
        <v>45140</v>
      </c>
      <c r="F6363" t="s">
        <v>8</v>
      </c>
      <c r="G6363" s="1">
        <v>24068</v>
      </c>
      <c r="H6363">
        <v>57</v>
      </c>
      <c r="I6363">
        <f>E6363-D6363</f>
        <v>705</v>
      </c>
    </row>
    <row r="6364" spans="1:9" x14ac:dyDescent="0.25">
      <c r="A6364">
        <v>1943450</v>
      </c>
      <c r="B6364">
        <v>10</v>
      </c>
      <c r="C6364">
        <v>1</v>
      </c>
      <c r="D6364" s="1">
        <v>44435</v>
      </c>
      <c r="E6364" s="1">
        <v>45142</v>
      </c>
      <c r="F6364" t="s">
        <v>8</v>
      </c>
      <c r="G6364" s="1">
        <v>23688</v>
      </c>
      <c r="H6364">
        <v>58</v>
      </c>
      <c r="I6364">
        <f>E6364-D6364</f>
        <v>707</v>
      </c>
    </row>
    <row r="6365" spans="1:9" x14ac:dyDescent="0.25">
      <c r="A6365">
        <v>1251278</v>
      </c>
      <c r="B6365">
        <v>10</v>
      </c>
      <c r="C6365">
        <v>1</v>
      </c>
      <c r="D6365" s="1">
        <v>44435</v>
      </c>
      <c r="E6365" s="1">
        <v>45148</v>
      </c>
      <c r="F6365" t="s">
        <v>8</v>
      </c>
      <c r="G6365" s="1">
        <v>19612</v>
      </c>
      <c r="H6365">
        <v>69</v>
      </c>
      <c r="I6365">
        <f>E6365-D6365</f>
        <v>713</v>
      </c>
    </row>
    <row r="6366" spans="1:9" x14ac:dyDescent="0.25">
      <c r="A6366">
        <v>504752</v>
      </c>
      <c r="B6366">
        <v>16</v>
      </c>
      <c r="C6366">
        <v>1</v>
      </c>
      <c r="D6366" s="1">
        <v>44435</v>
      </c>
      <c r="E6366" s="1">
        <v>45154</v>
      </c>
      <c r="F6366" t="s">
        <v>8</v>
      </c>
      <c r="G6366" s="1">
        <v>15166</v>
      </c>
      <c r="H6366">
        <v>82</v>
      </c>
      <c r="I6366">
        <f>E6366-D6366</f>
        <v>719</v>
      </c>
    </row>
    <row r="6367" spans="1:9" x14ac:dyDescent="0.25">
      <c r="A6367">
        <v>903876</v>
      </c>
      <c r="B6367">
        <v>10</v>
      </c>
      <c r="C6367">
        <v>1</v>
      </c>
      <c r="D6367" s="1">
        <v>44435</v>
      </c>
      <c r="E6367" s="1">
        <v>45159</v>
      </c>
      <c r="F6367" t="s">
        <v>8</v>
      </c>
      <c r="G6367" s="1">
        <v>16554</v>
      </c>
      <c r="H6367">
        <v>78</v>
      </c>
      <c r="I6367">
        <f>E6367-D6367</f>
        <v>724</v>
      </c>
    </row>
    <row r="6368" spans="1:9" x14ac:dyDescent="0.25">
      <c r="A6368">
        <v>284373</v>
      </c>
      <c r="B6368">
        <v>10</v>
      </c>
      <c r="C6368">
        <v>1</v>
      </c>
      <c r="D6368" s="1">
        <v>44435</v>
      </c>
      <c r="E6368" s="1">
        <v>45177</v>
      </c>
      <c r="F6368" t="s">
        <v>8</v>
      </c>
      <c r="G6368" s="1">
        <v>14946</v>
      </c>
      <c r="H6368">
        <v>82</v>
      </c>
      <c r="I6368">
        <f>E6368-D6368</f>
        <v>742</v>
      </c>
    </row>
    <row r="6369" spans="1:9" x14ac:dyDescent="0.25">
      <c r="A6369">
        <v>31720</v>
      </c>
      <c r="B6369">
        <v>11</v>
      </c>
      <c r="C6369">
        <v>1</v>
      </c>
      <c r="D6369" s="1">
        <v>44435</v>
      </c>
      <c r="E6369" s="1">
        <v>45181</v>
      </c>
      <c r="F6369" t="s">
        <v>8</v>
      </c>
      <c r="G6369" s="1">
        <v>22848</v>
      </c>
      <c r="H6369">
        <v>61</v>
      </c>
      <c r="I6369">
        <f>E6369-D6369</f>
        <v>746</v>
      </c>
    </row>
    <row r="6370" spans="1:9" x14ac:dyDescent="0.25">
      <c r="A6370">
        <v>767799</v>
      </c>
      <c r="B6370">
        <v>10</v>
      </c>
      <c r="C6370">
        <v>1</v>
      </c>
      <c r="D6370" s="1">
        <v>44435</v>
      </c>
      <c r="E6370" s="1">
        <v>45189</v>
      </c>
      <c r="F6370" t="s">
        <v>8</v>
      </c>
      <c r="G6370" s="1">
        <v>10674</v>
      </c>
      <c r="H6370">
        <v>94</v>
      </c>
      <c r="I6370">
        <f>E6370-D6370</f>
        <v>754</v>
      </c>
    </row>
    <row r="6371" spans="1:9" x14ac:dyDescent="0.25">
      <c r="A6371">
        <v>48395</v>
      </c>
      <c r="B6371">
        <v>11</v>
      </c>
      <c r="C6371">
        <v>1</v>
      </c>
      <c r="D6371" s="1">
        <v>44436</v>
      </c>
      <c r="E6371" s="1">
        <v>44442</v>
      </c>
      <c r="F6371" t="s">
        <v>8</v>
      </c>
      <c r="G6371" s="1">
        <v>37987</v>
      </c>
      <c r="H6371">
        <v>17</v>
      </c>
      <c r="I6371">
        <f>E6371-D6371</f>
        <v>6</v>
      </c>
    </row>
    <row r="6372" spans="1:9" x14ac:dyDescent="0.25">
      <c r="A6372">
        <v>629983</v>
      </c>
      <c r="B6372">
        <v>10</v>
      </c>
      <c r="C6372">
        <v>1</v>
      </c>
      <c r="D6372" s="1">
        <v>44436</v>
      </c>
      <c r="E6372" s="1">
        <v>44454</v>
      </c>
      <c r="F6372" t="s">
        <v>8</v>
      </c>
      <c r="G6372" s="1">
        <v>36113</v>
      </c>
      <c r="H6372">
        <v>22</v>
      </c>
      <c r="I6372">
        <f>E6372-D6372</f>
        <v>18</v>
      </c>
    </row>
    <row r="6373" spans="1:9" x14ac:dyDescent="0.25">
      <c r="A6373">
        <v>70003</v>
      </c>
      <c r="B6373">
        <v>14</v>
      </c>
      <c r="C6373">
        <v>1</v>
      </c>
      <c r="D6373" s="1">
        <v>44436</v>
      </c>
      <c r="E6373" s="1">
        <v>44463</v>
      </c>
      <c r="F6373" t="s">
        <v>8</v>
      </c>
      <c r="G6373" s="1">
        <v>22498</v>
      </c>
      <c r="H6373">
        <v>60</v>
      </c>
      <c r="I6373">
        <f>E6373-D6373</f>
        <v>27</v>
      </c>
    </row>
    <row r="6374" spans="1:9" x14ac:dyDescent="0.25">
      <c r="A6374">
        <v>439509</v>
      </c>
      <c r="B6374">
        <v>18</v>
      </c>
      <c r="C6374">
        <v>1</v>
      </c>
      <c r="D6374" s="1">
        <v>44436</v>
      </c>
      <c r="E6374" s="1">
        <v>44479</v>
      </c>
      <c r="F6374" t="s">
        <v>8</v>
      </c>
      <c r="G6374" s="1">
        <v>23475</v>
      </c>
      <c r="H6374">
        <v>57</v>
      </c>
      <c r="I6374">
        <f>E6374-D6374</f>
        <v>43</v>
      </c>
    </row>
    <row r="6375" spans="1:9" x14ac:dyDescent="0.25">
      <c r="A6375">
        <v>78097</v>
      </c>
      <c r="B6375">
        <v>15</v>
      </c>
      <c r="C6375">
        <v>1</v>
      </c>
      <c r="D6375" s="1">
        <v>44436</v>
      </c>
      <c r="E6375" s="1">
        <v>44484</v>
      </c>
      <c r="F6375" t="s">
        <v>8</v>
      </c>
      <c r="G6375" s="1">
        <v>16156</v>
      </c>
      <c r="H6375">
        <v>77</v>
      </c>
      <c r="I6375">
        <f>E6375-D6375</f>
        <v>48</v>
      </c>
    </row>
    <row r="6376" spans="1:9" x14ac:dyDescent="0.25">
      <c r="A6376">
        <v>291747</v>
      </c>
      <c r="B6376">
        <v>13</v>
      </c>
      <c r="C6376">
        <v>1</v>
      </c>
      <c r="D6376" s="1">
        <v>44436</v>
      </c>
      <c r="E6376" s="1">
        <v>44487</v>
      </c>
      <c r="F6376" t="s">
        <v>8</v>
      </c>
      <c r="G6376" s="1">
        <v>24930</v>
      </c>
      <c r="H6376">
        <v>53</v>
      </c>
      <c r="I6376">
        <f>E6376-D6376</f>
        <v>51</v>
      </c>
    </row>
    <row r="6377" spans="1:9" x14ac:dyDescent="0.25">
      <c r="A6377">
        <v>564971</v>
      </c>
      <c r="B6377">
        <v>11</v>
      </c>
      <c r="C6377">
        <v>1</v>
      </c>
      <c r="D6377" s="1">
        <v>44436</v>
      </c>
      <c r="E6377" s="1">
        <v>44489</v>
      </c>
      <c r="F6377" t="s">
        <v>8</v>
      </c>
      <c r="G6377" s="1">
        <v>13108</v>
      </c>
      <c r="H6377">
        <v>85</v>
      </c>
      <c r="I6377">
        <f>E6377-D6377</f>
        <v>53</v>
      </c>
    </row>
    <row r="6378" spans="1:9" x14ac:dyDescent="0.25">
      <c r="A6378">
        <v>1743086</v>
      </c>
      <c r="B6378">
        <v>11</v>
      </c>
      <c r="C6378">
        <v>1</v>
      </c>
      <c r="D6378" s="1">
        <v>44436</v>
      </c>
      <c r="E6378" s="1">
        <v>44496</v>
      </c>
      <c r="F6378" t="s">
        <v>8</v>
      </c>
      <c r="G6378" s="1">
        <v>17144</v>
      </c>
      <c r="H6378">
        <v>74</v>
      </c>
      <c r="I6378">
        <f>E6378-D6378</f>
        <v>60</v>
      </c>
    </row>
    <row r="6379" spans="1:9" x14ac:dyDescent="0.25">
      <c r="A6379">
        <v>487031</v>
      </c>
      <c r="B6379">
        <v>9</v>
      </c>
      <c r="C6379">
        <v>1</v>
      </c>
      <c r="D6379" s="1">
        <v>44436</v>
      </c>
      <c r="E6379" s="1">
        <v>44499</v>
      </c>
      <c r="F6379" t="s">
        <v>8</v>
      </c>
      <c r="G6379" s="1">
        <v>13614</v>
      </c>
      <c r="H6379">
        <v>84</v>
      </c>
      <c r="I6379">
        <f>E6379-D6379</f>
        <v>63</v>
      </c>
    </row>
    <row r="6380" spans="1:9" x14ac:dyDescent="0.25">
      <c r="A6380">
        <v>1183320</v>
      </c>
      <c r="B6380">
        <v>10</v>
      </c>
      <c r="C6380">
        <v>1</v>
      </c>
      <c r="D6380" s="1">
        <v>44436</v>
      </c>
      <c r="E6380" s="1">
        <v>44507</v>
      </c>
      <c r="F6380" t="s">
        <v>8</v>
      </c>
      <c r="G6380" s="1">
        <v>11867</v>
      </c>
      <c r="H6380">
        <v>89</v>
      </c>
      <c r="I6380">
        <f>E6380-D6380</f>
        <v>71</v>
      </c>
    </row>
    <row r="6381" spans="1:9" x14ac:dyDescent="0.25">
      <c r="A6381">
        <v>973642</v>
      </c>
      <c r="B6381">
        <v>10</v>
      </c>
      <c r="C6381">
        <v>1</v>
      </c>
      <c r="D6381" s="1">
        <v>44436</v>
      </c>
      <c r="E6381" s="1">
        <v>44512</v>
      </c>
      <c r="F6381" t="s">
        <v>8</v>
      </c>
      <c r="G6381" s="1">
        <v>18426</v>
      </c>
      <c r="H6381">
        <v>71</v>
      </c>
      <c r="I6381">
        <f>E6381-D6381</f>
        <v>76</v>
      </c>
    </row>
    <row r="6382" spans="1:9" x14ac:dyDescent="0.25">
      <c r="A6382">
        <v>844621</v>
      </c>
      <c r="B6382">
        <v>13</v>
      </c>
      <c r="C6382">
        <v>1</v>
      </c>
      <c r="D6382" s="1">
        <v>44436</v>
      </c>
      <c r="E6382" s="1">
        <v>44523</v>
      </c>
      <c r="F6382" t="s">
        <v>8</v>
      </c>
      <c r="G6382" s="1">
        <v>20029</v>
      </c>
      <c r="H6382">
        <v>67</v>
      </c>
      <c r="I6382">
        <f>E6382-D6382</f>
        <v>87</v>
      </c>
    </row>
    <row r="6383" spans="1:9" x14ac:dyDescent="0.25">
      <c r="A6383">
        <v>281802</v>
      </c>
      <c r="B6383">
        <v>10</v>
      </c>
      <c r="C6383">
        <v>1</v>
      </c>
      <c r="D6383" s="1">
        <v>44436</v>
      </c>
      <c r="E6383" s="1">
        <v>44529</v>
      </c>
      <c r="F6383" t="s">
        <v>8</v>
      </c>
      <c r="G6383" s="1">
        <v>10068</v>
      </c>
      <c r="H6383">
        <v>94</v>
      </c>
      <c r="I6383">
        <f>E6383-D6383</f>
        <v>93</v>
      </c>
    </row>
    <row r="6384" spans="1:9" x14ac:dyDescent="0.25">
      <c r="A6384">
        <v>1114639</v>
      </c>
      <c r="B6384">
        <v>10</v>
      </c>
      <c r="C6384">
        <v>1</v>
      </c>
      <c r="D6384" s="1">
        <v>44436</v>
      </c>
      <c r="E6384" s="1">
        <v>44534</v>
      </c>
      <c r="F6384" t="s">
        <v>8</v>
      </c>
      <c r="G6384" s="1">
        <v>15368</v>
      </c>
      <c r="H6384">
        <v>79</v>
      </c>
      <c r="I6384">
        <f>E6384-D6384</f>
        <v>98</v>
      </c>
    </row>
    <row r="6385" spans="1:9" x14ac:dyDescent="0.25">
      <c r="A6385">
        <v>1891840</v>
      </c>
      <c r="B6385">
        <v>17</v>
      </c>
      <c r="C6385">
        <v>1</v>
      </c>
      <c r="D6385" s="1">
        <v>44436</v>
      </c>
      <c r="E6385" s="1">
        <v>44546</v>
      </c>
      <c r="F6385" t="s">
        <v>8</v>
      </c>
      <c r="G6385" s="1">
        <v>15479</v>
      </c>
      <c r="H6385">
        <v>79</v>
      </c>
      <c r="I6385">
        <f>E6385-D6385</f>
        <v>110</v>
      </c>
    </row>
    <row r="6386" spans="1:9" x14ac:dyDescent="0.25">
      <c r="A6386">
        <v>700390</v>
      </c>
      <c r="B6386">
        <v>11</v>
      </c>
      <c r="C6386">
        <v>1</v>
      </c>
      <c r="D6386" s="1">
        <v>44436</v>
      </c>
      <c r="E6386" s="1">
        <v>44558</v>
      </c>
      <c r="F6386" t="s">
        <v>8</v>
      </c>
      <c r="G6386" s="1">
        <v>28419</v>
      </c>
      <c r="H6386">
        <v>44</v>
      </c>
      <c r="I6386">
        <f>E6386-D6386</f>
        <v>122</v>
      </c>
    </row>
    <row r="6387" spans="1:9" x14ac:dyDescent="0.25">
      <c r="A6387">
        <v>640069</v>
      </c>
      <c r="B6387">
        <v>14</v>
      </c>
      <c r="C6387">
        <v>1</v>
      </c>
      <c r="D6387" s="1">
        <v>44436</v>
      </c>
      <c r="E6387" s="1">
        <v>44565</v>
      </c>
      <c r="F6387" t="s">
        <v>8</v>
      </c>
      <c r="G6387" s="1">
        <v>9082</v>
      </c>
      <c r="H6387">
        <v>97</v>
      </c>
      <c r="I6387">
        <f>E6387-D6387</f>
        <v>129</v>
      </c>
    </row>
    <row r="6388" spans="1:9" x14ac:dyDescent="0.25">
      <c r="A6388">
        <v>850279</v>
      </c>
      <c r="B6388">
        <v>15</v>
      </c>
      <c r="C6388">
        <v>1</v>
      </c>
      <c r="D6388" s="1">
        <v>44436</v>
      </c>
      <c r="E6388" s="1">
        <v>44568</v>
      </c>
      <c r="F6388" t="s">
        <v>8</v>
      </c>
      <c r="G6388" s="1">
        <v>10910</v>
      </c>
      <c r="H6388">
        <v>92</v>
      </c>
      <c r="I6388">
        <f>E6388-D6388</f>
        <v>132</v>
      </c>
    </row>
    <row r="6389" spans="1:9" x14ac:dyDescent="0.25">
      <c r="A6389">
        <v>1463526</v>
      </c>
      <c r="B6389">
        <v>11</v>
      </c>
      <c r="C6389">
        <v>1</v>
      </c>
      <c r="D6389" s="1">
        <v>44436</v>
      </c>
      <c r="E6389" s="1">
        <v>44585</v>
      </c>
      <c r="F6389" t="s">
        <v>8</v>
      </c>
      <c r="G6389" s="1">
        <v>10782</v>
      </c>
      <c r="H6389">
        <v>92</v>
      </c>
      <c r="I6389">
        <f>E6389-D6389</f>
        <v>149</v>
      </c>
    </row>
    <row r="6390" spans="1:9" x14ac:dyDescent="0.25">
      <c r="A6390">
        <v>916322</v>
      </c>
      <c r="B6390">
        <v>14</v>
      </c>
      <c r="C6390">
        <v>1</v>
      </c>
      <c r="D6390" s="1">
        <v>44436</v>
      </c>
      <c r="E6390" s="1">
        <v>44587</v>
      </c>
      <c r="F6390" t="s">
        <v>8</v>
      </c>
      <c r="G6390" s="1">
        <v>22218</v>
      </c>
      <c r="H6390">
        <v>61</v>
      </c>
      <c r="I6390">
        <f>E6390-D6390</f>
        <v>151</v>
      </c>
    </row>
    <row r="6391" spans="1:9" x14ac:dyDescent="0.25">
      <c r="A6391">
        <v>699127</v>
      </c>
      <c r="B6391">
        <v>10</v>
      </c>
      <c r="C6391">
        <v>1</v>
      </c>
      <c r="D6391" s="1">
        <v>44436</v>
      </c>
      <c r="E6391" s="1">
        <v>44588</v>
      </c>
      <c r="F6391" t="s">
        <v>8</v>
      </c>
      <c r="G6391" s="1">
        <v>21988</v>
      </c>
      <c r="H6391">
        <v>61</v>
      </c>
      <c r="I6391">
        <f>E6391-D6391</f>
        <v>152</v>
      </c>
    </row>
    <row r="6392" spans="1:9" x14ac:dyDescent="0.25">
      <c r="A6392">
        <v>1525820</v>
      </c>
      <c r="B6392">
        <v>9</v>
      </c>
      <c r="C6392">
        <v>1</v>
      </c>
      <c r="D6392" s="1">
        <v>44436</v>
      </c>
      <c r="E6392" s="1">
        <v>44607</v>
      </c>
      <c r="F6392" t="s">
        <v>8</v>
      </c>
      <c r="G6392" s="1">
        <v>31595</v>
      </c>
      <c r="H6392">
        <v>35</v>
      </c>
      <c r="I6392">
        <f>E6392-D6392</f>
        <v>171</v>
      </c>
    </row>
    <row r="6393" spans="1:9" x14ac:dyDescent="0.25">
      <c r="A6393">
        <v>281538</v>
      </c>
      <c r="B6393">
        <v>10</v>
      </c>
      <c r="C6393">
        <v>1</v>
      </c>
      <c r="D6393" s="1">
        <v>44436</v>
      </c>
      <c r="E6393" s="1">
        <v>44609</v>
      </c>
      <c r="F6393" t="s">
        <v>8</v>
      </c>
      <c r="G6393" s="1">
        <v>13537</v>
      </c>
      <c r="H6393">
        <v>85</v>
      </c>
      <c r="I6393">
        <f>E6393-D6393</f>
        <v>173</v>
      </c>
    </row>
    <row r="6394" spans="1:9" x14ac:dyDescent="0.25">
      <c r="A6394">
        <v>1249685</v>
      </c>
      <c r="B6394">
        <v>9</v>
      </c>
      <c r="C6394">
        <v>1</v>
      </c>
      <c r="D6394" s="1">
        <v>44436</v>
      </c>
      <c r="E6394" s="1">
        <v>44611</v>
      </c>
      <c r="F6394" t="s">
        <v>8</v>
      </c>
      <c r="G6394" s="1">
        <v>20369</v>
      </c>
      <c r="H6394">
        <v>66</v>
      </c>
      <c r="I6394">
        <f>E6394-D6394</f>
        <v>175</v>
      </c>
    </row>
    <row r="6395" spans="1:9" x14ac:dyDescent="0.25">
      <c r="A6395">
        <v>59026</v>
      </c>
      <c r="B6395">
        <v>13</v>
      </c>
      <c r="C6395">
        <v>1</v>
      </c>
      <c r="D6395" s="1">
        <v>44436</v>
      </c>
      <c r="E6395" s="1">
        <v>44612</v>
      </c>
      <c r="F6395" t="s">
        <v>8</v>
      </c>
      <c r="G6395" s="1">
        <v>26801</v>
      </c>
      <c r="H6395">
        <v>48</v>
      </c>
      <c r="I6395">
        <f>E6395-D6395</f>
        <v>176</v>
      </c>
    </row>
    <row r="6396" spans="1:9" x14ac:dyDescent="0.25">
      <c r="A6396">
        <v>638731</v>
      </c>
      <c r="B6396">
        <v>13</v>
      </c>
      <c r="C6396">
        <v>1</v>
      </c>
      <c r="D6396" s="1">
        <v>44436</v>
      </c>
      <c r="E6396" s="1">
        <v>44613</v>
      </c>
      <c r="F6396" t="s">
        <v>8</v>
      </c>
      <c r="G6396" s="1">
        <v>11086</v>
      </c>
      <c r="H6396">
        <v>91</v>
      </c>
      <c r="I6396">
        <f>E6396-D6396</f>
        <v>177</v>
      </c>
    </row>
    <row r="6397" spans="1:9" x14ac:dyDescent="0.25">
      <c r="A6397">
        <v>2012737</v>
      </c>
      <c r="B6397">
        <v>10</v>
      </c>
      <c r="C6397">
        <v>1</v>
      </c>
      <c r="D6397" s="1">
        <v>44436</v>
      </c>
      <c r="E6397" s="1">
        <v>44626</v>
      </c>
      <c r="F6397" t="s">
        <v>8</v>
      </c>
      <c r="G6397" s="1">
        <v>23584</v>
      </c>
      <c r="H6397">
        <v>57</v>
      </c>
      <c r="I6397">
        <f>E6397-D6397</f>
        <v>190</v>
      </c>
    </row>
    <row r="6398" spans="1:9" x14ac:dyDescent="0.25">
      <c r="A6398">
        <v>1878843</v>
      </c>
      <c r="B6398">
        <v>11</v>
      </c>
      <c r="C6398">
        <v>1</v>
      </c>
      <c r="D6398" s="1">
        <v>44436</v>
      </c>
      <c r="E6398" s="1">
        <v>44629</v>
      </c>
      <c r="F6398" t="s">
        <v>8</v>
      </c>
      <c r="G6398" s="1">
        <v>12650</v>
      </c>
      <c r="H6398">
        <v>87</v>
      </c>
      <c r="I6398">
        <f>E6398-D6398</f>
        <v>193</v>
      </c>
    </row>
    <row r="6399" spans="1:9" x14ac:dyDescent="0.25">
      <c r="A6399">
        <v>1945397</v>
      </c>
      <c r="B6399">
        <v>10</v>
      </c>
      <c r="C6399">
        <v>1</v>
      </c>
      <c r="D6399" s="1">
        <v>44436</v>
      </c>
      <c r="E6399" s="1">
        <v>44641</v>
      </c>
      <c r="F6399" t="s">
        <v>8</v>
      </c>
      <c r="G6399" s="1">
        <v>11901</v>
      </c>
      <c r="H6399">
        <v>89</v>
      </c>
      <c r="I6399">
        <f>E6399-D6399</f>
        <v>205</v>
      </c>
    </row>
    <row r="6400" spans="1:9" x14ac:dyDescent="0.25">
      <c r="A6400">
        <v>1252451</v>
      </c>
      <c r="B6400">
        <v>10</v>
      </c>
      <c r="C6400">
        <v>1</v>
      </c>
      <c r="D6400" s="1">
        <v>44436</v>
      </c>
      <c r="E6400" s="1">
        <v>44642</v>
      </c>
      <c r="F6400" t="s">
        <v>8</v>
      </c>
      <c r="G6400" s="1">
        <v>17776</v>
      </c>
      <c r="H6400">
        <v>73</v>
      </c>
      <c r="I6400">
        <f>E6400-D6400</f>
        <v>206</v>
      </c>
    </row>
    <row r="6401" spans="1:9" x14ac:dyDescent="0.25">
      <c r="A6401">
        <v>1944021</v>
      </c>
      <c r="B6401">
        <v>10</v>
      </c>
      <c r="C6401">
        <v>1</v>
      </c>
      <c r="D6401" s="1">
        <v>44436</v>
      </c>
      <c r="E6401" s="1">
        <v>44668</v>
      </c>
      <c r="F6401" t="s">
        <v>8</v>
      </c>
      <c r="G6401" s="1">
        <v>23318</v>
      </c>
      <c r="H6401">
        <v>58</v>
      </c>
      <c r="I6401">
        <f>E6401-D6401</f>
        <v>232</v>
      </c>
    </row>
    <row r="6402" spans="1:9" x14ac:dyDescent="0.25">
      <c r="A6402">
        <v>1183222</v>
      </c>
      <c r="B6402">
        <v>10</v>
      </c>
      <c r="C6402">
        <v>1</v>
      </c>
      <c r="D6402" s="1">
        <v>44436</v>
      </c>
      <c r="E6402" s="1">
        <v>44670</v>
      </c>
      <c r="F6402" t="s">
        <v>8</v>
      </c>
      <c r="G6402" s="1">
        <v>13821</v>
      </c>
      <c r="H6402">
        <v>84</v>
      </c>
      <c r="I6402">
        <f>E6402-D6402</f>
        <v>234</v>
      </c>
    </row>
    <row r="6403" spans="1:9" x14ac:dyDescent="0.25">
      <c r="A6403">
        <v>2088213</v>
      </c>
      <c r="B6403">
        <v>11</v>
      </c>
      <c r="C6403">
        <v>1</v>
      </c>
      <c r="D6403" s="1">
        <v>44436</v>
      </c>
      <c r="E6403" s="1">
        <v>44670</v>
      </c>
      <c r="F6403" t="s">
        <v>8</v>
      </c>
      <c r="G6403" s="1">
        <v>9906</v>
      </c>
      <c r="H6403">
        <v>95</v>
      </c>
      <c r="I6403">
        <f>E6403-D6403</f>
        <v>234</v>
      </c>
    </row>
    <row r="6404" spans="1:9" x14ac:dyDescent="0.25">
      <c r="A6404">
        <v>631675</v>
      </c>
      <c r="B6404">
        <v>11</v>
      </c>
      <c r="C6404">
        <v>1</v>
      </c>
      <c r="D6404" s="1">
        <v>44436</v>
      </c>
      <c r="E6404" s="1">
        <v>44676</v>
      </c>
      <c r="F6404" t="s">
        <v>8</v>
      </c>
      <c r="G6404" s="1">
        <v>11502</v>
      </c>
      <c r="H6404">
        <v>90</v>
      </c>
      <c r="I6404">
        <f>E6404-D6404</f>
        <v>240</v>
      </c>
    </row>
    <row r="6405" spans="1:9" x14ac:dyDescent="0.25">
      <c r="A6405">
        <v>1042767</v>
      </c>
      <c r="B6405">
        <v>10</v>
      </c>
      <c r="C6405">
        <v>1</v>
      </c>
      <c r="D6405" s="1">
        <v>44436</v>
      </c>
      <c r="E6405" s="1">
        <v>44686</v>
      </c>
      <c r="F6405" t="s">
        <v>8</v>
      </c>
      <c r="G6405" s="1">
        <v>13012</v>
      </c>
      <c r="H6405">
        <v>86</v>
      </c>
      <c r="I6405">
        <f>E6405-D6405</f>
        <v>250</v>
      </c>
    </row>
    <row r="6406" spans="1:9" x14ac:dyDescent="0.25">
      <c r="A6406">
        <v>421263</v>
      </c>
      <c r="B6406">
        <v>10</v>
      </c>
      <c r="C6406">
        <v>1</v>
      </c>
      <c r="D6406" s="1">
        <v>44436</v>
      </c>
      <c r="E6406" s="1">
        <v>44688</v>
      </c>
      <c r="F6406" t="s">
        <v>8</v>
      </c>
      <c r="G6406" s="1">
        <v>36570</v>
      </c>
      <c r="H6406">
        <v>22</v>
      </c>
      <c r="I6406">
        <f>E6406-D6406</f>
        <v>252</v>
      </c>
    </row>
    <row r="6407" spans="1:9" x14ac:dyDescent="0.25">
      <c r="A6407">
        <v>985165</v>
      </c>
      <c r="B6407">
        <v>13</v>
      </c>
      <c r="C6407">
        <v>1</v>
      </c>
      <c r="D6407" s="1">
        <v>44436</v>
      </c>
      <c r="E6407" s="1">
        <v>44689</v>
      </c>
      <c r="F6407" t="s">
        <v>8</v>
      </c>
      <c r="G6407" s="1">
        <v>14473</v>
      </c>
      <c r="H6407">
        <v>82</v>
      </c>
      <c r="I6407">
        <f>E6407-D6407</f>
        <v>253</v>
      </c>
    </row>
    <row r="6408" spans="1:9" x14ac:dyDescent="0.25">
      <c r="A6408">
        <v>627655</v>
      </c>
      <c r="B6408">
        <v>10</v>
      </c>
      <c r="C6408">
        <v>1</v>
      </c>
      <c r="D6408" s="1">
        <v>44436</v>
      </c>
      <c r="E6408" s="1">
        <v>44696</v>
      </c>
      <c r="F6408" t="s">
        <v>8</v>
      </c>
      <c r="G6408" s="1">
        <v>37105</v>
      </c>
      <c r="H6408">
        <v>20</v>
      </c>
      <c r="I6408">
        <f>E6408-D6408</f>
        <v>260</v>
      </c>
    </row>
    <row r="6409" spans="1:9" x14ac:dyDescent="0.25">
      <c r="A6409">
        <v>627845</v>
      </c>
      <c r="B6409">
        <v>10</v>
      </c>
      <c r="C6409">
        <v>1</v>
      </c>
      <c r="D6409" s="1">
        <v>44436</v>
      </c>
      <c r="E6409" s="1">
        <v>44699</v>
      </c>
      <c r="F6409" t="s">
        <v>8</v>
      </c>
      <c r="G6409" s="1">
        <v>8275</v>
      </c>
      <c r="H6409">
        <v>99</v>
      </c>
      <c r="I6409">
        <f>E6409-D6409</f>
        <v>263</v>
      </c>
    </row>
    <row r="6410" spans="1:9" x14ac:dyDescent="0.25">
      <c r="A6410">
        <v>1734089</v>
      </c>
      <c r="B6410">
        <v>9</v>
      </c>
      <c r="C6410">
        <v>1</v>
      </c>
      <c r="D6410" s="1">
        <v>44436</v>
      </c>
      <c r="E6410" s="1">
        <v>44707</v>
      </c>
      <c r="F6410" t="s">
        <v>8</v>
      </c>
      <c r="G6410" s="1">
        <v>20334</v>
      </c>
      <c r="H6410">
        <v>66</v>
      </c>
      <c r="I6410">
        <f>E6410-D6410</f>
        <v>271</v>
      </c>
    </row>
    <row r="6411" spans="1:9" x14ac:dyDescent="0.25">
      <c r="A6411">
        <v>1595440</v>
      </c>
      <c r="B6411">
        <v>9</v>
      </c>
      <c r="C6411">
        <v>1</v>
      </c>
      <c r="D6411" s="1">
        <v>44436</v>
      </c>
      <c r="E6411" s="1">
        <v>44711</v>
      </c>
      <c r="F6411" t="s">
        <v>8</v>
      </c>
      <c r="G6411" s="1">
        <v>25102</v>
      </c>
      <c r="H6411">
        <v>53</v>
      </c>
      <c r="I6411">
        <f>E6411-D6411</f>
        <v>275</v>
      </c>
    </row>
    <row r="6412" spans="1:9" x14ac:dyDescent="0.25">
      <c r="A6412">
        <v>1340492</v>
      </c>
      <c r="B6412">
        <v>18</v>
      </c>
      <c r="C6412">
        <v>1</v>
      </c>
      <c r="D6412" s="1">
        <v>44436</v>
      </c>
      <c r="E6412" s="1">
        <v>44714</v>
      </c>
      <c r="F6412" t="s">
        <v>8</v>
      </c>
      <c r="G6412" s="1">
        <v>15573</v>
      </c>
      <c r="H6412">
        <v>79</v>
      </c>
      <c r="I6412">
        <f>E6412-D6412</f>
        <v>278</v>
      </c>
    </row>
    <row r="6413" spans="1:9" x14ac:dyDescent="0.25">
      <c r="A6413">
        <v>845431</v>
      </c>
      <c r="B6413">
        <v>13</v>
      </c>
      <c r="C6413">
        <v>1</v>
      </c>
      <c r="D6413" s="1">
        <v>44436</v>
      </c>
      <c r="E6413" s="1">
        <v>44726</v>
      </c>
      <c r="F6413" t="s">
        <v>8</v>
      </c>
      <c r="G6413" s="1">
        <v>22099</v>
      </c>
      <c r="H6413">
        <v>61</v>
      </c>
      <c r="I6413">
        <f>E6413-D6413</f>
        <v>290</v>
      </c>
    </row>
    <row r="6414" spans="1:9" x14ac:dyDescent="0.25">
      <c r="A6414">
        <v>778893</v>
      </c>
      <c r="B6414">
        <v>18</v>
      </c>
      <c r="C6414">
        <v>1</v>
      </c>
      <c r="D6414" s="1">
        <v>44436</v>
      </c>
      <c r="E6414" s="1">
        <v>44727</v>
      </c>
      <c r="F6414" t="s">
        <v>8</v>
      </c>
      <c r="G6414" s="1">
        <v>12590</v>
      </c>
      <c r="H6414">
        <v>88</v>
      </c>
      <c r="I6414">
        <f>E6414-D6414</f>
        <v>291</v>
      </c>
    </row>
    <row r="6415" spans="1:9" x14ac:dyDescent="0.25">
      <c r="A6415">
        <v>841981</v>
      </c>
      <c r="B6415">
        <v>11</v>
      </c>
      <c r="C6415">
        <v>1</v>
      </c>
      <c r="D6415" s="1">
        <v>44436</v>
      </c>
      <c r="E6415" s="1">
        <v>44730</v>
      </c>
      <c r="F6415" t="s">
        <v>8</v>
      </c>
      <c r="G6415" s="1">
        <v>16604</v>
      </c>
      <c r="H6415">
        <v>77</v>
      </c>
      <c r="I6415">
        <f>E6415-D6415</f>
        <v>294</v>
      </c>
    </row>
    <row r="6416" spans="1:9" x14ac:dyDescent="0.25">
      <c r="A6416">
        <v>2101806</v>
      </c>
      <c r="B6416">
        <v>18</v>
      </c>
      <c r="C6416">
        <v>1</v>
      </c>
      <c r="D6416" s="1">
        <v>44436</v>
      </c>
      <c r="E6416" s="1">
        <v>44740</v>
      </c>
      <c r="F6416" t="s">
        <v>8</v>
      </c>
      <c r="G6416" s="1">
        <v>11525</v>
      </c>
      <c r="H6416">
        <v>91</v>
      </c>
      <c r="I6416">
        <f>E6416-D6416</f>
        <v>304</v>
      </c>
    </row>
    <row r="6417" spans="1:9" x14ac:dyDescent="0.25">
      <c r="A6417">
        <v>2155992</v>
      </c>
      <c r="B6417">
        <v>11</v>
      </c>
      <c r="C6417">
        <v>1</v>
      </c>
      <c r="D6417" s="1">
        <v>44436</v>
      </c>
      <c r="E6417" s="1">
        <v>44742</v>
      </c>
      <c r="F6417" t="s">
        <v>8</v>
      </c>
      <c r="G6417" s="1">
        <v>12563</v>
      </c>
      <c r="H6417">
        <v>88</v>
      </c>
      <c r="I6417">
        <f>E6417-D6417</f>
        <v>306</v>
      </c>
    </row>
    <row r="6418" spans="1:9" x14ac:dyDescent="0.25">
      <c r="A6418">
        <v>1250436</v>
      </c>
      <c r="B6418">
        <v>10</v>
      </c>
      <c r="C6418">
        <v>1</v>
      </c>
      <c r="D6418" s="1">
        <v>44436</v>
      </c>
      <c r="E6418" s="1">
        <v>44744</v>
      </c>
      <c r="F6418" t="s">
        <v>8</v>
      </c>
      <c r="G6418" s="1">
        <v>15122</v>
      </c>
      <c r="H6418">
        <v>81</v>
      </c>
      <c r="I6418">
        <f>E6418-D6418</f>
        <v>308</v>
      </c>
    </row>
    <row r="6419" spans="1:9" x14ac:dyDescent="0.25">
      <c r="A6419">
        <v>43912</v>
      </c>
      <c r="B6419">
        <v>11</v>
      </c>
      <c r="C6419">
        <v>1</v>
      </c>
      <c r="D6419" s="1">
        <v>44436</v>
      </c>
      <c r="E6419" s="1">
        <v>44749</v>
      </c>
      <c r="F6419" t="s">
        <v>8</v>
      </c>
      <c r="G6419" s="1">
        <v>10863</v>
      </c>
      <c r="H6419">
        <v>92</v>
      </c>
      <c r="I6419">
        <f>E6419-D6419</f>
        <v>313</v>
      </c>
    </row>
    <row r="6420" spans="1:9" x14ac:dyDescent="0.25">
      <c r="A6420">
        <v>41091</v>
      </c>
      <c r="B6420">
        <v>11</v>
      </c>
      <c r="C6420">
        <v>1</v>
      </c>
      <c r="D6420" s="1">
        <v>44436</v>
      </c>
      <c r="E6420" s="1">
        <v>44756</v>
      </c>
      <c r="F6420" t="s">
        <v>8</v>
      </c>
      <c r="G6420" s="1">
        <v>22224</v>
      </c>
      <c r="H6420">
        <v>61</v>
      </c>
      <c r="I6420">
        <f>E6420-D6420</f>
        <v>320</v>
      </c>
    </row>
    <row r="6421" spans="1:9" x14ac:dyDescent="0.25">
      <c r="A6421">
        <v>44617</v>
      </c>
      <c r="B6421">
        <v>11</v>
      </c>
      <c r="C6421">
        <v>1</v>
      </c>
      <c r="D6421" s="1">
        <v>44436</v>
      </c>
      <c r="E6421" s="1">
        <v>44761</v>
      </c>
      <c r="F6421" t="s">
        <v>8</v>
      </c>
      <c r="G6421" s="1">
        <v>13622</v>
      </c>
      <c r="H6421">
        <v>85</v>
      </c>
      <c r="I6421">
        <f>E6421-D6421</f>
        <v>325</v>
      </c>
    </row>
    <row r="6422" spans="1:9" x14ac:dyDescent="0.25">
      <c r="A6422">
        <v>1813341</v>
      </c>
      <c r="B6422">
        <v>13</v>
      </c>
      <c r="C6422">
        <v>1</v>
      </c>
      <c r="D6422" s="1">
        <v>44436</v>
      </c>
      <c r="E6422" s="1">
        <v>44765</v>
      </c>
      <c r="F6422" t="s">
        <v>8</v>
      </c>
      <c r="G6422" s="1">
        <v>12781</v>
      </c>
      <c r="H6422">
        <v>87</v>
      </c>
      <c r="I6422">
        <f>E6422-D6422</f>
        <v>329</v>
      </c>
    </row>
    <row r="6423" spans="1:9" x14ac:dyDescent="0.25">
      <c r="A6423">
        <v>1594864</v>
      </c>
      <c r="B6423">
        <v>6</v>
      </c>
      <c r="C6423">
        <v>1</v>
      </c>
      <c r="D6423" s="1">
        <v>44436</v>
      </c>
      <c r="E6423" s="1">
        <v>44771</v>
      </c>
      <c r="F6423" t="s">
        <v>8</v>
      </c>
      <c r="G6423" s="1">
        <v>13037</v>
      </c>
      <c r="H6423">
        <v>86</v>
      </c>
      <c r="I6423">
        <f>E6423-D6423</f>
        <v>335</v>
      </c>
    </row>
    <row r="6424" spans="1:9" x14ac:dyDescent="0.25">
      <c r="A6424">
        <v>1669610</v>
      </c>
      <c r="B6424">
        <v>10</v>
      </c>
      <c r="C6424">
        <v>1</v>
      </c>
      <c r="D6424" s="1">
        <v>44436</v>
      </c>
      <c r="E6424" s="1">
        <v>44773</v>
      </c>
      <c r="F6424" t="s">
        <v>8</v>
      </c>
      <c r="G6424" s="1">
        <v>21937</v>
      </c>
      <c r="H6424">
        <v>62</v>
      </c>
      <c r="I6424">
        <f>E6424-D6424</f>
        <v>337</v>
      </c>
    </row>
    <row r="6425" spans="1:9" x14ac:dyDescent="0.25">
      <c r="A6425">
        <v>1123212</v>
      </c>
      <c r="B6425">
        <v>13</v>
      </c>
      <c r="C6425">
        <v>1</v>
      </c>
      <c r="D6425" s="1">
        <v>44436</v>
      </c>
      <c r="E6425" s="1">
        <v>44782</v>
      </c>
      <c r="F6425" t="s">
        <v>8</v>
      </c>
      <c r="G6425" s="1">
        <v>16082</v>
      </c>
      <c r="H6425">
        <v>78</v>
      </c>
      <c r="I6425">
        <f>E6425-D6425</f>
        <v>346</v>
      </c>
    </row>
    <row r="6426" spans="1:9" x14ac:dyDescent="0.25">
      <c r="A6426">
        <v>1108653</v>
      </c>
      <c r="B6426">
        <v>11</v>
      </c>
      <c r="C6426">
        <v>1</v>
      </c>
      <c r="D6426" s="1">
        <v>44436</v>
      </c>
      <c r="E6426" s="1">
        <v>44788</v>
      </c>
      <c r="F6426" t="s">
        <v>8</v>
      </c>
      <c r="G6426" s="1">
        <v>11030</v>
      </c>
      <c r="H6426">
        <v>92</v>
      </c>
      <c r="I6426">
        <f>E6426-D6426</f>
        <v>352</v>
      </c>
    </row>
    <row r="6427" spans="1:9" x14ac:dyDescent="0.25">
      <c r="A6427">
        <v>2026068</v>
      </c>
      <c r="B6427">
        <v>15</v>
      </c>
      <c r="C6427">
        <v>1</v>
      </c>
      <c r="D6427" s="1">
        <v>44436</v>
      </c>
      <c r="E6427" s="1">
        <v>44801</v>
      </c>
      <c r="F6427" t="s">
        <v>8</v>
      </c>
      <c r="G6427" s="1">
        <v>34755</v>
      </c>
      <c r="H6427">
        <v>27</v>
      </c>
      <c r="I6427">
        <f>E6427-D6427</f>
        <v>365</v>
      </c>
    </row>
    <row r="6428" spans="1:9" x14ac:dyDescent="0.25">
      <c r="A6428">
        <v>428762</v>
      </c>
      <c r="B6428">
        <v>13</v>
      </c>
      <c r="C6428">
        <v>1</v>
      </c>
      <c r="D6428" s="1">
        <v>44436</v>
      </c>
      <c r="E6428" s="1">
        <v>44814</v>
      </c>
      <c r="F6428" t="s">
        <v>8</v>
      </c>
      <c r="G6428" s="1">
        <v>22741</v>
      </c>
      <c r="H6428">
        <v>60</v>
      </c>
      <c r="I6428">
        <f>E6428-D6428</f>
        <v>378</v>
      </c>
    </row>
    <row r="6429" spans="1:9" x14ac:dyDescent="0.25">
      <c r="A6429">
        <v>1119836</v>
      </c>
      <c r="B6429">
        <v>11</v>
      </c>
      <c r="C6429">
        <v>1</v>
      </c>
      <c r="D6429" s="1">
        <v>44436</v>
      </c>
      <c r="E6429" s="1">
        <v>44818</v>
      </c>
      <c r="F6429" t="s">
        <v>8</v>
      </c>
      <c r="G6429" s="1">
        <v>18948</v>
      </c>
      <c r="H6429">
        <v>70</v>
      </c>
      <c r="I6429">
        <f>E6429-D6429</f>
        <v>382</v>
      </c>
    </row>
    <row r="6430" spans="1:9" x14ac:dyDescent="0.25">
      <c r="A6430">
        <v>1612510</v>
      </c>
      <c r="B6430">
        <v>15</v>
      </c>
      <c r="C6430">
        <v>1</v>
      </c>
      <c r="D6430" s="1">
        <v>44436</v>
      </c>
      <c r="E6430" s="1">
        <v>44837</v>
      </c>
      <c r="F6430" t="s">
        <v>8</v>
      </c>
      <c r="G6430" s="1">
        <v>17066</v>
      </c>
      <c r="H6430">
        <v>76</v>
      </c>
      <c r="I6430">
        <f>E6430-D6430</f>
        <v>401</v>
      </c>
    </row>
    <row r="6431" spans="1:9" x14ac:dyDescent="0.25">
      <c r="A6431">
        <v>1679839</v>
      </c>
      <c r="B6431">
        <v>14</v>
      </c>
      <c r="C6431">
        <v>1</v>
      </c>
      <c r="D6431" s="1">
        <v>44436</v>
      </c>
      <c r="E6431" s="1">
        <v>44839</v>
      </c>
      <c r="F6431" t="s">
        <v>8</v>
      </c>
      <c r="G6431" s="1">
        <v>28496</v>
      </c>
      <c r="H6431">
        <v>44</v>
      </c>
      <c r="I6431">
        <f>E6431-D6431</f>
        <v>403</v>
      </c>
    </row>
    <row r="6432" spans="1:9" x14ac:dyDescent="0.25">
      <c r="A6432">
        <v>694233</v>
      </c>
      <c r="B6432">
        <v>9</v>
      </c>
      <c r="C6432">
        <v>1</v>
      </c>
      <c r="D6432" s="1">
        <v>44436</v>
      </c>
      <c r="E6432" s="1">
        <v>44840</v>
      </c>
      <c r="F6432" t="s">
        <v>8</v>
      </c>
      <c r="G6432" s="1">
        <v>17867</v>
      </c>
      <c r="H6432">
        <v>73</v>
      </c>
      <c r="I6432">
        <f>E6432-D6432</f>
        <v>404</v>
      </c>
    </row>
    <row r="6433" spans="1:9" x14ac:dyDescent="0.25">
      <c r="A6433">
        <v>1465462</v>
      </c>
      <c r="B6433">
        <v>11</v>
      </c>
      <c r="C6433">
        <v>1</v>
      </c>
      <c r="D6433" s="1">
        <v>44436</v>
      </c>
      <c r="E6433" s="1">
        <v>44853</v>
      </c>
      <c r="F6433" t="s">
        <v>8</v>
      </c>
      <c r="G6433" s="1">
        <v>17714</v>
      </c>
      <c r="H6433">
        <v>74</v>
      </c>
      <c r="I6433">
        <f>E6433-D6433</f>
        <v>417</v>
      </c>
    </row>
    <row r="6434" spans="1:9" x14ac:dyDescent="0.25">
      <c r="A6434">
        <v>1322937</v>
      </c>
      <c r="B6434">
        <v>10</v>
      </c>
      <c r="C6434">
        <v>1</v>
      </c>
      <c r="D6434" s="1">
        <v>44436</v>
      </c>
      <c r="E6434" s="1">
        <v>44865</v>
      </c>
      <c r="F6434" t="s">
        <v>8</v>
      </c>
      <c r="G6434" s="1">
        <v>10273</v>
      </c>
      <c r="H6434">
        <v>94</v>
      </c>
      <c r="I6434">
        <f>E6434-D6434</f>
        <v>429</v>
      </c>
    </row>
    <row r="6435" spans="1:9" x14ac:dyDescent="0.25">
      <c r="A6435">
        <v>76935</v>
      </c>
      <c r="B6435">
        <v>15</v>
      </c>
      <c r="C6435">
        <v>1</v>
      </c>
      <c r="D6435" s="1">
        <v>44436</v>
      </c>
      <c r="E6435" s="1">
        <v>44884</v>
      </c>
      <c r="F6435" t="s">
        <v>8</v>
      </c>
      <c r="G6435" s="1">
        <v>22373</v>
      </c>
      <c r="H6435">
        <v>61</v>
      </c>
      <c r="I6435">
        <f>E6435-D6435</f>
        <v>448</v>
      </c>
    </row>
    <row r="6436" spans="1:9" x14ac:dyDescent="0.25">
      <c r="A6436">
        <v>717472</v>
      </c>
      <c r="B6436">
        <v>19</v>
      </c>
      <c r="C6436">
        <v>1</v>
      </c>
      <c r="D6436" s="1">
        <v>44436</v>
      </c>
      <c r="E6436" s="1">
        <v>44885</v>
      </c>
      <c r="F6436" t="s">
        <v>8</v>
      </c>
      <c r="G6436" s="1">
        <v>21052</v>
      </c>
      <c r="H6436">
        <v>65</v>
      </c>
      <c r="I6436">
        <f>E6436-D6436</f>
        <v>449</v>
      </c>
    </row>
    <row r="6437" spans="1:9" x14ac:dyDescent="0.25">
      <c r="A6437">
        <v>2023760</v>
      </c>
      <c r="B6437">
        <v>13</v>
      </c>
      <c r="C6437">
        <v>1</v>
      </c>
      <c r="D6437" s="1">
        <v>44436</v>
      </c>
      <c r="E6437" s="1">
        <v>44890</v>
      </c>
      <c r="F6437" t="s">
        <v>8</v>
      </c>
      <c r="G6437" s="1">
        <v>20694</v>
      </c>
      <c r="H6437">
        <v>66</v>
      </c>
      <c r="I6437">
        <f>E6437-D6437</f>
        <v>454</v>
      </c>
    </row>
    <row r="6438" spans="1:9" x14ac:dyDescent="0.25">
      <c r="A6438">
        <v>359275</v>
      </c>
      <c r="B6438">
        <v>13</v>
      </c>
      <c r="C6438">
        <v>1</v>
      </c>
      <c r="D6438" s="1">
        <v>44436</v>
      </c>
      <c r="E6438" s="1">
        <v>44899</v>
      </c>
      <c r="F6438" t="s">
        <v>8</v>
      </c>
      <c r="G6438" s="1">
        <v>8002</v>
      </c>
      <c r="H6438">
        <v>101</v>
      </c>
      <c r="I6438">
        <f>E6438-D6438</f>
        <v>463</v>
      </c>
    </row>
    <row r="6439" spans="1:9" x14ac:dyDescent="0.25">
      <c r="A6439">
        <v>631278</v>
      </c>
      <c r="B6439">
        <v>11</v>
      </c>
      <c r="C6439">
        <v>1</v>
      </c>
      <c r="D6439" s="1">
        <v>44436</v>
      </c>
      <c r="E6439" s="1">
        <v>44899</v>
      </c>
      <c r="F6439" t="s">
        <v>8</v>
      </c>
      <c r="G6439" s="1">
        <v>14118</v>
      </c>
      <c r="H6439">
        <v>84</v>
      </c>
      <c r="I6439">
        <f>E6439-D6439</f>
        <v>463</v>
      </c>
    </row>
    <row r="6440" spans="1:9" x14ac:dyDescent="0.25">
      <c r="A6440">
        <v>35803</v>
      </c>
      <c r="B6440">
        <v>11</v>
      </c>
      <c r="C6440">
        <v>1</v>
      </c>
      <c r="D6440" s="1">
        <v>44436</v>
      </c>
      <c r="E6440" s="1">
        <v>44901</v>
      </c>
      <c r="F6440" t="s">
        <v>8</v>
      </c>
      <c r="G6440" s="1">
        <v>10616</v>
      </c>
      <c r="H6440">
        <v>93</v>
      </c>
      <c r="I6440">
        <f>E6440-D6440</f>
        <v>465</v>
      </c>
    </row>
    <row r="6441" spans="1:9" x14ac:dyDescent="0.25">
      <c r="A6441">
        <v>289132</v>
      </c>
      <c r="B6441">
        <v>11</v>
      </c>
      <c r="C6441">
        <v>1</v>
      </c>
      <c r="D6441" s="1">
        <v>44436</v>
      </c>
      <c r="E6441" s="1">
        <v>44901</v>
      </c>
      <c r="F6441" t="s">
        <v>8</v>
      </c>
      <c r="G6441" s="1">
        <v>12298</v>
      </c>
      <c r="H6441">
        <v>89</v>
      </c>
      <c r="I6441">
        <f>E6441-D6441</f>
        <v>465</v>
      </c>
    </row>
    <row r="6442" spans="1:9" x14ac:dyDescent="0.25">
      <c r="A6442">
        <v>1459829</v>
      </c>
      <c r="B6442">
        <v>10</v>
      </c>
      <c r="C6442">
        <v>1</v>
      </c>
      <c r="D6442" s="1">
        <v>44436</v>
      </c>
      <c r="E6442" s="1">
        <v>44901</v>
      </c>
      <c r="F6442" t="s">
        <v>8</v>
      </c>
      <c r="G6442" s="1">
        <v>21117</v>
      </c>
      <c r="H6442">
        <v>65</v>
      </c>
      <c r="I6442">
        <f>E6442-D6442</f>
        <v>465</v>
      </c>
    </row>
    <row r="6443" spans="1:9" x14ac:dyDescent="0.25">
      <c r="A6443">
        <v>356761</v>
      </c>
      <c r="B6443">
        <v>11</v>
      </c>
      <c r="C6443">
        <v>1</v>
      </c>
      <c r="D6443" s="1">
        <v>44436</v>
      </c>
      <c r="E6443" s="1">
        <v>44905</v>
      </c>
      <c r="F6443" t="s">
        <v>8</v>
      </c>
      <c r="G6443" s="1">
        <v>28545</v>
      </c>
      <c r="H6443">
        <v>44</v>
      </c>
      <c r="I6443">
        <f>E6443-D6443</f>
        <v>469</v>
      </c>
    </row>
    <row r="6444" spans="1:9" x14ac:dyDescent="0.25">
      <c r="A6444">
        <v>72119</v>
      </c>
      <c r="B6444">
        <v>14</v>
      </c>
      <c r="C6444">
        <v>1</v>
      </c>
      <c r="D6444" s="1">
        <v>44436</v>
      </c>
      <c r="E6444" s="1">
        <v>44910</v>
      </c>
      <c r="F6444" t="s">
        <v>8</v>
      </c>
      <c r="G6444" s="1">
        <v>19297</v>
      </c>
      <c r="H6444">
        <v>70</v>
      </c>
      <c r="I6444">
        <f>E6444-D6444</f>
        <v>474</v>
      </c>
    </row>
    <row r="6445" spans="1:9" x14ac:dyDescent="0.25">
      <c r="A6445">
        <v>770438</v>
      </c>
      <c r="B6445">
        <v>11</v>
      </c>
      <c r="C6445">
        <v>1</v>
      </c>
      <c r="D6445" s="1">
        <v>44436</v>
      </c>
      <c r="E6445" s="1">
        <v>44928</v>
      </c>
      <c r="F6445" t="s">
        <v>8</v>
      </c>
      <c r="G6445" s="1">
        <v>8828</v>
      </c>
      <c r="H6445">
        <v>98</v>
      </c>
      <c r="I6445">
        <f>E6445-D6445</f>
        <v>492</v>
      </c>
    </row>
    <row r="6446" spans="1:9" x14ac:dyDescent="0.25">
      <c r="A6446">
        <v>974013</v>
      </c>
      <c r="B6446">
        <v>10</v>
      </c>
      <c r="C6446">
        <v>1</v>
      </c>
      <c r="D6446" s="1">
        <v>44436</v>
      </c>
      <c r="E6446" s="1">
        <v>44957</v>
      </c>
      <c r="F6446" t="s">
        <v>8</v>
      </c>
      <c r="G6446" s="1">
        <v>14199</v>
      </c>
      <c r="H6446">
        <v>84</v>
      </c>
      <c r="I6446">
        <f>E6446-D6446</f>
        <v>521</v>
      </c>
    </row>
    <row r="6447" spans="1:9" x14ac:dyDescent="0.25">
      <c r="A6447">
        <v>2722</v>
      </c>
      <c r="B6447">
        <v>10</v>
      </c>
      <c r="C6447">
        <v>1</v>
      </c>
      <c r="D6447" s="1">
        <v>44436</v>
      </c>
      <c r="E6447" s="1">
        <v>44999</v>
      </c>
      <c r="F6447" t="s">
        <v>8</v>
      </c>
      <c r="G6447" s="1">
        <v>17008</v>
      </c>
      <c r="H6447">
        <v>76</v>
      </c>
      <c r="I6447">
        <f>E6447-D6447</f>
        <v>563</v>
      </c>
    </row>
    <row r="6448" spans="1:9" x14ac:dyDescent="0.25">
      <c r="A6448">
        <v>32182</v>
      </c>
      <c r="B6448">
        <v>11</v>
      </c>
      <c r="C6448">
        <v>1</v>
      </c>
      <c r="D6448" s="1">
        <v>44436</v>
      </c>
      <c r="E6448" s="1">
        <v>45005</v>
      </c>
      <c r="F6448" t="s">
        <v>8</v>
      </c>
      <c r="G6448" s="1">
        <v>33615</v>
      </c>
      <c r="H6448">
        <v>31</v>
      </c>
      <c r="I6448">
        <f>E6448-D6448</f>
        <v>569</v>
      </c>
    </row>
    <row r="6449" spans="1:9" x14ac:dyDescent="0.25">
      <c r="A6449">
        <v>643223</v>
      </c>
      <c r="B6449">
        <v>17</v>
      </c>
      <c r="C6449">
        <v>1</v>
      </c>
      <c r="D6449" s="1">
        <v>44436</v>
      </c>
      <c r="E6449" s="1">
        <v>45008</v>
      </c>
      <c r="F6449" t="s">
        <v>8</v>
      </c>
      <c r="G6449" s="1">
        <v>19360</v>
      </c>
      <c r="H6449">
        <v>70</v>
      </c>
      <c r="I6449">
        <f>E6449-D6449</f>
        <v>572</v>
      </c>
    </row>
    <row r="6450" spans="1:9" x14ac:dyDescent="0.25">
      <c r="A6450">
        <v>1043336</v>
      </c>
      <c r="B6450">
        <v>10</v>
      </c>
      <c r="C6450">
        <v>1</v>
      </c>
      <c r="D6450" s="1">
        <v>44436</v>
      </c>
      <c r="E6450" s="1">
        <v>45016</v>
      </c>
      <c r="F6450" t="s">
        <v>8</v>
      </c>
      <c r="G6450" s="1">
        <v>25497</v>
      </c>
      <c r="H6450">
        <v>53</v>
      </c>
      <c r="I6450">
        <f>E6450-D6450</f>
        <v>580</v>
      </c>
    </row>
    <row r="6451" spans="1:9" x14ac:dyDescent="0.25">
      <c r="A6451">
        <v>1327876</v>
      </c>
      <c r="B6451">
        <v>11</v>
      </c>
      <c r="C6451">
        <v>1</v>
      </c>
      <c r="D6451" s="1">
        <v>44436</v>
      </c>
      <c r="E6451" s="1">
        <v>45022</v>
      </c>
      <c r="F6451" t="s">
        <v>8</v>
      </c>
      <c r="G6451" s="1">
        <v>15181</v>
      </c>
      <c r="H6451">
        <v>81</v>
      </c>
      <c r="I6451">
        <f>E6451-D6451</f>
        <v>586</v>
      </c>
    </row>
    <row r="6452" spans="1:9" x14ac:dyDescent="0.25">
      <c r="A6452">
        <v>1042873</v>
      </c>
      <c r="B6452">
        <v>10</v>
      </c>
      <c r="C6452">
        <v>1</v>
      </c>
      <c r="D6452" s="1">
        <v>44436</v>
      </c>
      <c r="E6452" s="1">
        <v>45023</v>
      </c>
      <c r="F6452" t="s">
        <v>8</v>
      </c>
      <c r="G6452" s="1">
        <v>18134</v>
      </c>
      <c r="H6452">
        <v>73</v>
      </c>
      <c r="I6452">
        <f>E6452-D6452</f>
        <v>587</v>
      </c>
    </row>
    <row r="6453" spans="1:9" x14ac:dyDescent="0.25">
      <c r="A6453">
        <v>2027303</v>
      </c>
      <c r="B6453">
        <v>15</v>
      </c>
      <c r="C6453">
        <v>1</v>
      </c>
      <c r="D6453" s="1">
        <v>44436</v>
      </c>
      <c r="E6453" s="1">
        <v>45023</v>
      </c>
      <c r="F6453" t="s">
        <v>8</v>
      </c>
      <c r="G6453" s="1">
        <v>13150</v>
      </c>
      <c r="H6453">
        <v>87</v>
      </c>
      <c r="I6453">
        <f>E6453-D6453</f>
        <v>587</v>
      </c>
    </row>
    <row r="6454" spans="1:9" x14ac:dyDescent="0.25">
      <c r="A6454">
        <v>24429</v>
      </c>
      <c r="B6454">
        <v>10</v>
      </c>
      <c r="C6454">
        <v>1</v>
      </c>
      <c r="D6454" s="1">
        <v>44436</v>
      </c>
      <c r="E6454" s="1">
        <v>45031</v>
      </c>
      <c r="F6454" t="s">
        <v>8</v>
      </c>
      <c r="G6454" s="1">
        <v>22361</v>
      </c>
      <c r="H6454">
        <v>62</v>
      </c>
      <c r="I6454">
        <f>E6454-D6454</f>
        <v>595</v>
      </c>
    </row>
    <row r="6455" spans="1:9" x14ac:dyDescent="0.25">
      <c r="A6455">
        <v>427398</v>
      </c>
      <c r="B6455">
        <v>11</v>
      </c>
      <c r="C6455">
        <v>1</v>
      </c>
      <c r="D6455" s="1">
        <v>44436</v>
      </c>
      <c r="E6455" s="1">
        <v>45034</v>
      </c>
      <c r="F6455" t="s">
        <v>8</v>
      </c>
      <c r="G6455" s="1">
        <v>16392</v>
      </c>
      <c r="H6455">
        <v>78</v>
      </c>
      <c r="I6455">
        <f>E6455-D6455</f>
        <v>598</v>
      </c>
    </row>
    <row r="6456" spans="1:9" x14ac:dyDescent="0.25">
      <c r="A6456">
        <v>1048816</v>
      </c>
      <c r="B6456">
        <v>11</v>
      </c>
      <c r="C6456">
        <v>1</v>
      </c>
      <c r="D6456" s="1">
        <v>44436</v>
      </c>
      <c r="E6456" s="1">
        <v>45045</v>
      </c>
      <c r="F6456" t="s">
        <v>8</v>
      </c>
      <c r="G6456" s="1">
        <v>35707</v>
      </c>
      <c r="H6456">
        <v>25</v>
      </c>
      <c r="I6456">
        <f>E6456-D6456</f>
        <v>609</v>
      </c>
    </row>
    <row r="6457" spans="1:9" x14ac:dyDescent="0.25">
      <c r="A6457">
        <v>2016687</v>
      </c>
      <c r="B6457">
        <v>11</v>
      </c>
      <c r="C6457">
        <v>1</v>
      </c>
      <c r="D6457" s="1">
        <v>44436</v>
      </c>
      <c r="E6457" s="1">
        <v>45050</v>
      </c>
      <c r="F6457" t="s">
        <v>8</v>
      </c>
      <c r="G6457" s="1">
        <v>19242</v>
      </c>
      <c r="H6457">
        <v>70</v>
      </c>
      <c r="I6457">
        <f>E6457-D6457</f>
        <v>614</v>
      </c>
    </row>
    <row r="6458" spans="1:9" x14ac:dyDescent="0.25">
      <c r="A6458">
        <v>28361</v>
      </c>
      <c r="B6458">
        <v>10</v>
      </c>
      <c r="C6458">
        <v>1</v>
      </c>
      <c r="D6458" s="1">
        <v>44436</v>
      </c>
      <c r="E6458" s="1">
        <v>45059</v>
      </c>
      <c r="F6458" t="s">
        <v>8</v>
      </c>
      <c r="G6458" s="1">
        <v>22123</v>
      </c>
      <c r="H6458">
        <v>62</v>
      </c>
      <c r="I6458">
        <f>E6458-D6458</f>
        <v>623</v>
      </c>
    </row>
    <row r="6459" spans="1:9" x14ac:dyDescent="0.25">
      <c r="A6459">
        <v>56175</v>
      </c>
      <c r="B6459">
        <v>13</v>
      </c>
      <c r="C6459">
        <v>1</v>
      </c>
      <c r="D6459" s="1">
        <v>44436</v>
      </c>
      <c r="E6459" s="1">
        <v>45065</v>
      </c>
      <c r="F6459" t="s">
        <v>8</v>
      </c>
      <c r="G6459" s="1">
        <v>15051</v>
      </c>
      <c r="H6459">
        <v>82</v>
      </c>
      <c r="I6459">
        <f>E6459-D6459</f>
        <v>629</v>
      </c>
    </row>
    <row r="6460" spans="1:9" x14ac:dyDescent="0.25">
      <c r="A6460">
        <v>1811289</v>
      </c>
      <c r="B6460">
        <v>11</v>
      </c>
      <c r="C6460">
        <v>1</v>
      </c>
      <c r="D6460" s="1">
        <v>44436</v>
      </c>
      <c r="E6460" s="1">
        <v>45067</v>
      </c>
      <c r="F6460" t="s">
        <v>8</v>
      </c>
      <c r="G6460" s="1">
        <v>13604</v>
      </c>
      <c r="H6460">
        <v>86</v>
      </c>
      <c r="I6460">
        <f>E6460-D6460</f>
        <v>631</v>
      </c>
    </row>
    <row r="6461" spans="1:9" x14ac:dyDescent="0.25">
      <c r="A6461">
        <v>1111710</v>
      </c>
      <c r="B6461">
        <v>10</v>
      </c>
      <c r="C6461">
        <v>1</v>
      </c>
      <c r="D6461" s="1">
        <v>44436</v>
      </c>
      <c r="E6461" s="1">
        <v>45070</v>
      </c>
      <c r="F6461" t="s">
        <v>8</v>
      </c>
      <c r="G6461" s="1">
        <v>15167</v>
      </c>
      <c r="H6461">
        <v>81</v>
      </c>
      <c r="I6461">
        <f>E6461-D6461</f>
        <v>634</v>
      </c>
    </row>
    <row r="6462" spans="1:9" x14ac:dyDescent="0.25">
      <c r="A6462">
        <v>2015594</v>
      </c>
      <c r="B6462">
        <v>10</v>
      </c>
      <c r="C6462">
        <v>1</v>
      </c>
      <c r="D6462" s="1">
        <v>44436</v>
      </c>
      <c r="E6462" s="1">
        <v>45078</v>
      </c>
      <c r="F6462" t="s">
        <v>8</v>
      </c>
      <c r="G6462" s="1">
        <v>24601</v>
      </c>
      <c r="H6462">
        <v>56</v>
      </c>
      <c r="I6462">
        <f>E6462-D6462</f>
        <v>642</v>
      </c>
    </row>
    <row r="6463" spans="1:9" x14ac:dyDescent="0.25">
      <c r="A6463">
        <v>1474017</v>
      </c>
      <c r="B6463">
        <v>15</v>
      </c>
      <c r="C6463">
        <v>1</v>
      </c>
      <c r="D6463" s="1">
        <v>44436</v>
      </c>
      <c r="E6463" s="1">
        <v>45079</v>
      </c>
      <c r="F6463" t="s">
        <v>8</v>
      </c>
      <c r="G6463" s="1">
        <v>18098</v>
      </c>
      <c r="H6463">
        <v>73</v>
      </c>
      <c r="I6463">
        <f>E6463-D6463</f>
        <v>643</v>
      </c>
    </row>
    <row r="6464" spans="1:9" x14ac:dyDescent="0.25">
      <c r="A6464">
        <v>1597700</v>
      </c>
      <c r="B6464">
        <v>10</v>
      </c>
      <c r="C6464">
        <v>1</v>
      </c>
      <c r="D6464" s="1">
        <v>44436</v>
      </c>
      <c r="E6464" s="1">
        <v>45079</v>
      </c>
      <c r="F6464" t="s">
        <v>8</v>
      </c>
      <c r="G6464" s="1">
        <v>14889</v>
      </c>
      <c r="H6464">
        <v>82</v>
      </c>
      <c r="I6464">
        <f>E6464-D6464</f>
        <v>643</v>
      </c>
    </row>
    <row r="6465" spans="1:9" x14ac:dyDescent="0.25">
      <c r="A6465">
        <v>843126</v>
      </c>
      <c r="B6465">
        <v>11</v>
      </c>
      <c r="C6465">
        <v>1</v>
      </c>
      <c r="D6465" s="1">
        <v>44436</v>
      </c>
      <c r="E6465" s="1">
        <v>45082</v>
      </c>
      <c r="F6465" t="s">
        <v>8</v>
      </c>
      <c r="G6465" s="1">
        <v>12979</v>
      </c>
      <c r="H6465">
        <v>87</v>
      </c>
      <c r="I6465">
        <f>E6465-D6465</f>
        <v>646</v>
      </c>
    </row>
    <row r="6466" spans="1:9" x14ac:dyDescent="0.25">
      <c r="A6466">
        <v>1531376</v>
      </c>
      <c r="B6466">
        <v>10</v>
      </c>
      <c r="C6466">
        <v>1</v>
      </c>
      <c r="D6466" s="1">
        <v>44436</v>
      </c>
      <c r="E6466" s="1">
        <v>45085</v>
      </c>
      <c r="F6466" t="s">
        <v>8</v>
      </c>
      <c r="G6466" s="1">
        <v>31917</v>
      </c>
      <c r="H6466">
        <v>36</v>
      </c>
      <c r="I6466">
        <f>E6466-D6466</f>
        <v>649</v>
      </c>
    </row>
    <row r="6467" spans="1:9" x14ac:dyDescent="0.25">
      <c r="A6467">
        <v>1598141</v>
      </c>
      <c r="B6467">
        <v>10</v>
      </c>
      <c r="C6467">
        <v>1</v>
      </c>
      <c r="D6467" s="1">
        <v>44436</v>
      </c>
      <c r="E6467" s="1">
        <v>45090</v>
      </c>
      <c r="F6467" t="s">
        <v>8</v>
      </c>
      <c r="G6467" s="1">
        <v>23393</v>
      </c>
      <c r="H6467">
        <v>59</v>
      </c>
      <c r="I6467">
        <f>E6467-D6467</f>
        <v>654</v>
      </c>
    </row>
    <row r="6468" spans="1:9" x14ac:dyDescent="0.25">
      <c r="A6468">
        <v>1482982</v>
      </c>
      <c r="B6468">
        <v>22</v>
      </c>
      <c r="C6468">
        <v>1</v>
      </c>
      <c r="D6468" s="1">
        <v>44436</v>
      </c>
      <c r="E6468" s="1">
        <v>45107</v>
      </c>
      <c r="F6468" t="s">
        <v>8</v>
      </c>
      <c r="G6468" s="1">
        <v>19243</v>
      </c>
      <c r="H6468">
        <v>70</v>
      </c>
      <c r="I6468">
        <f>E6468-D6468</f>
        <v>671</v>
      </c>
    </row>
    <row r="6469" spans="1:9" x14ac:dyDescent="0.25">
      <c r="A6469">
        <v>1672124</v>
      </c>
      <c r="B6469">
        <v>11</v>
      </c>
      <c r="C6469">
        <v>1</v>
      </c>
      <c r="D6469" s="1">
        <v>44436</v>
      </c>
      <c r="E6469" s="1">
        <v>45108</v>
      </c>
      <c r="F6469" t="s">
        <v>8</v>
      </c>
      <c r="G6469" s="1">
        <v>38677</v>
      </c>
      <c r="H6469">
        <v>17</v>
      </c>
      <c r="I6469">
        <f>E6469-D6469</f>
        <v>672</v>
      </c>
    </row>
    <row r="6470" spans="1:9" x14ac:dyDescent="0.25">
      <c r="A6470">
        <v>1873651</v>
      </c>
      <c r="B6470">
        <v>10</v>
      </c>
      <c r="C6470">
        <v>1</v>
      </c>
      <c r="D6470" s="1">
        <v>44436</v>
      </c>
      <c r="E6470" s="1">
        <v>45112</v>
      </c>
      <c r="F6470" t="s">
        <v>8</v>
      </c>
      <c r="G6470" s="1">
        <v>18416</v>
      </c>
      <c r="H6470">
        <v>73</v>
      </c>
      <c r="I6470">
        <f>E6470-D6470</f>
        <v>676</v>
      </c>
    </row>
    <row r="6471" spans="1:9" x14ac:dyDescent="0.25">
      <c r="A6471">
        <v>1674071</v>
      </c>
      <c r="B6471">
        <v>11</v>
      </c>
      <c r="C6471">
        <v>1</v>
      </c>
      <c r="D6471" s="1">
        <v>44436</v>
      </c>
      <c r="E6471" s="1">
        <v>45113</v>
      </c>
      <c r="F6471" t="s">
        <v>8</v>
      </c>
      <c r="G6471" s="1">
        <v>15626</v>
      </c>
      <c r="H6471">
        <v>80</v>
      </c>
      <c r="I6471">
        <f>E6471-D6471</f>
        <v>677</v>
      </c>
    </row>
    <row r="6472" spans="1:9" x14ac:dyDescent="0.25">
      <c r="A6472">
        <v>1479263</v>
      </c>
      <c r="B6472">
        <v>18</v>
      </c>
      <c r="C6472">
        <v>1</v>
      </c>
      <c r="D6472" s="1">
        <v>44436</v>
      </c>
      <c r="E6472" s="1">
        <v>45122</v>
      </c>
      <c r="F6472" t="s">
        <v>8</v>
      </c>
      <c r="G6472" s="1">
        <v>24823</v>
      </c>
      <c r="H6472">
        <v>55</v>
      </c>
      <c r="I6472">
        <f>E6472-D6472</f>
        <v>686</v>
      </c>
    </row>
    <row r="6473" spans="1:9" x14ac:dyDescent="0.25">
      <c r="A6473">
        <v>295950</v>
      </c>
      <c r="B6473">
        <v>15</v>
      </c>
      <c r="C6473">
        <v>1</v>
      </c>
      <c r="D6473" s="1">
        <v>44436</v>
      </c>
      <c r="E6473" s="1">
        <v>45127</v>
      </c>
      <c r="F6473" t="s">
        <v>8</v>
      </c>
      <c r="G6473" s="1">
        <v>26471</v>
      </c>
      <c r="H6473">
        <v>51</v>
      </c>
      <c r="I6473">
        <f>E6473-D6473</f>
        <v>691</v>
      </c>
    </row>
    <row r="6474" spans="1:9" x14ac:dyDescent="0.25">
      <c r="A6474">
        <v>912419</v>
      </c>
      <c r="B6474">
        <v>11</v>
      </c>
      <c r="C6474">
        <v>1</v>
      </c>
      <c r="D6474" s="1">
        <v>44436</v>
      </c>
      <c r="E6474" s="1">
        <v>45131</v>
      </c>
      <c r="F6474" t="s">
        <v>8</v>
      </c>
      <c r="G6474" s="1">
        <v>26059</v>
      </c>
      <c r="H6474">
        <v>52</v>
      </c>
      <c r="I6474">
        <f>E6474-D6474</f>
        <v>695</v>
      </c>
    </row>
    <row r="6475" spans="1:9" x14ac:dyDescent="0.25">
      <c r="A6475">
        <v>1676564</v>
      </c>
      <c r="B6475">
        <v>13</v>
      </c>
      <c r="C6475">
        <v>1</v>
      </c>
      <c r="D6475" s="1">
        <v>44436</v>
      </c>
      <c r="E6475" s="1">
        <v>45134</v>
      </c>
      <c r="F6475" t="s">
        <v>8</v>
      </c>
      <c r="G6475" s="1">
        <v>9958</v>
      </c>
      <c r="H6475">
        <v>96</v>
      </c>
      <c r="I6475">
        <f>E6475-D6475</f>
        <v>698</v>
      </c>
    </row>
    <row r="6476" spans="1:9" x14ac:dyDescent="0.25">
      <c r="A6476">
        <v>1806965</v>
      </c>
      <c r="B6476">
        <v>10</v>
      </c>
      <c r="C6476">
        <v>1</v>
      </c>
      <c r="D6476" s="1">
        <v>44436</v>
      </c>
      <c r="E6476" s="1">
        <v>45137</v>
      </c>
      <c r="F6476" t="s">
        <v>8</v>
      </c>
      <c r="G6476" s="1">
        <v>17717</v>
      </c>
      <c r="H6476">
        <v>75</v>
      </c>
      <c r="I6476">
        <f>E6476-D6476</f>
        <v>701</v>
      </c>
    </row>
    <row r="6477" spans="1:9" x14ac:dyDescent="0.25">
      <c r="A6477">
        <v>1455995</v>
      </c>
      <c r="B6477">
        <v>11</v>
      </c>
      <c r="C6477">
        <v>1</v>
      </c>
      <c r="D6477" s="1">
        <v>44436</v>
      </c>
      <c r="E6477" s="1">
        <v>45138</v>
      </c>
      <c r="F6477" t="s">
        <v>8</v>
      </c>
      <c r="G6477" s="1">
        <v>10247</v>
      </c>
      <c r="H6477">
        <v>95</v>
      </c>
      <c r="I6477">
        <f>E6477-D6477</f>
        <v>702</v>
      </c>
    </row>
    <row r="6478" spans="1:9" x14ac:dyDescent="0.25">
      <c r="A6478">
        <v>625164</v>
      </c>
      <c r="B6478">
        <v>9</v>
      </c>
      <c r="C6478">
        <v>1</v>
      </c>
      <c r="D6478" s="1">
        <v>44436</v>
      </c>
      <c r="E6478" s="1">
        <v>45141</v>
      </c>
      <c r="F6478" t="s">
        <v>8</v>
      </c>
      <c r="G6478" s="1">
        <v>11421</v>
      </c>
      <c r="H6478">
        <v>92</v>
      </c>
      <c r="I6478">
        <f>E6478-D6478</f>
        <v>705</v>
      </c>
    </row>
    <row r="6479" spans="1:9" x14ac:dyDescent="0.25">
      <c r="A6479">
        <v>778148</v>
      </c>
      <c r="B6479">
        <v>14</v>
      </c>
      <c r="C6479">
        <v>1</v>
      </c>
      <c r="D6479" s="1">
        <v>44436</v>
      </c>
      <c r="E6479" s="1">
        <v>45144</v>
      </c>
      <c r="F6479" t="s">
        <v>8</v>
      </c>
      <c r="G6479" s="1">
        <v>26882</v>
      </c>
      <c r="H6479">
        <v>50</v>
      </c>
      <c r="I6479">
        <f>E6479-D6479</f>
        <v>708</v>
      </c>
    </row>
    <row r="6480" spans="1:9" x14ac:dyDescent="0.25">
      <c r="A6480">
        <v>30090</v>
      </c>
      <c r="B6480">
        <v>10</v>
      </c>
      <c r="C6480">
        <v>1</v>
      </c>
      <c r="D6480" s="1">
        <v>44436</v>
      </c>
      <c r="E6480" s="1">
        <v>45145</v>
      </c>
      <c r="F6480" t="s">
        <v>8</v>
      </c>
      <c r="G6480" s="1">
        <v>11945</v>
      </c>
      <c r="H6480">
        <v>90</v>
      </c>
      <c r="I6480">
        <f>E6480-D6480</f>
        <v>709</v>
      </c>
    </row>
    <row r="6481" spans="1:9" x14ac:dyDescent="0.25">
      <c r="A6481">
        <v>422722</v>
      </c>
      <c r="B6481">
        <v>10</v>
      </c>
      <c r="C6481">
        <v>1</v>
      </c>
      <c r="D6481" s="1">
        <v>44436</v>
      </c>
      <c r="E6481" s="1">
        <v>45150</v>
      </c>
      <c r="F6481" t="s">
        <v>8</v>
      </c>
      <c r="G6481" s="1">
        <v>16326</v>
      </c>
      <c r="H6481">
        <v>78</v>
      </c>
      <c r="I6481">
        <f>E6481-D6481</f>
        <v>714</v>
      </c>
    </row>
    <row r="6482" spans="1:9" x14ac:dyDescent="0.25">
      <c r="A6482">
        <v>632364</v>
      </c>
      <c r="B6482">
        <v>11</v>
      </c>
      <c r="C6482">
        <v>1</v>
      </c>
      <c r="D6482" s="1">
        <v>44436</v>
      </c>
      <c r="E6482" s="1">
        <v>45151</v>
      </c>
      <c r="F6482" t="s">
        <v>8</v>
      </c>
      <c r="G6482" s="1">
        <v>34190</v>
      </c>
      <c r="H6482">
        <v>30</v>
      </c>
      <c r="I6482">
        <f>E6482-D6482</f>
        <v>715</v>
      </c>
    </row>
    <row r="6483" spans="1:9" x14ac:dyDescent="0.25">
      <c r="A6483">
        <v>628712</v>
      </c>
      <c r="B6483">
        <v>10</v>
      </c>
      <c r="C6483">
        <v>1</v>
      </c>
      <c r="D6483" s="1">
        <v>44436</v>
      </c>
      <c r="E6483" s="1">
        <v>45152</v>
      </c>
      <c r="F6483" t="s">
        <v>8</v>
      </c>
      <c r="G6483" s="1">
        <v>25484</v>
      </c>
      <c r="H6483">
        <v>53</v>
      </c>
      <c r="I6483">
        <f>E6483-D6483</f>
        <v>716</v>
      </c>
    </row>
    <row r="6484" spans="1:9" x14ac:dyDescent="0.25">
      <c r="A6484">
        <v>1604553</v>
      </c>
      <c r="B6484">
        <v>11</v>
      </c>
      <c r="C6484">
        <v>1</v>
      </c>
      <c r="D6484" s="1">
        <v>44436</v>
      </c>
      <c r="E6484" s="1">
        <v>45153</v>
      </c>
      <c r="F6484" t="s">
        <v>8</v>
      </c>
      <c r="G6484" s="1">
        <v>17765</v>
      </c>
      <c r="H6484">
        <v>75</v>
      </c>
      <c r="I6484">
        <f>E6484-D6484</f>
        <v>717</v>
      </c>
    </row>
    <row r="6485" spans="1:9" x14ac:dyDescent="0.25">
      <c r="A6485">
        <v>1464844</v>
      </c>
      <c r="B6485">
        <v>11</v>
      </c>
      <c r="C6485">
        <v>1</v>
      </c>
      <c r="D6485" s="1">
        <v>44436</v>
      </c>
      <c r="E6485" s="1">
        <v>45162</v>
      </c>
      <c r="F6485" t="s">
        <v>8</v>
      </c>
      <c r="G6485" s="1">
        <v>16058</v>
      </c>
      <c r="H6485">
        <v>79</v>
      </c>
      <c r="I6485">
        <f>E6485-D6485</f>
        <v>726</v>
      </c>
    </row>
    <row r="6486" spans="1:9" x14ac:dyDescent="0.25">
      <c r="A6486">
        <v>2011675</v>
      </c>
      <c r="B6486">
        <v>10</v>
      </c>
      <c r="C6486">
        <v>1</v>
      </c>
      <c r="D6486" s="1">
        <v>44436</v>
      </c>
      <c r="E6486" s="1">
        <v>45168</v>
      </c>
      <c r="F6486" t="s">
        <v>8</v>
      </c>
      <c r="G6486" s="1">
        <v>14687</v>
      </c>
      <c r="H6486">
        <v>83</v>
      </c>
      <c r="I6486">
        <f>E6486-D6486</f>
        <v>732</v>
      </c>
    </row>
    <row r="6487" spans="1:9" x14ac:dyDescent="0.25">
      <c r="A6487">
        <v>13304</v>
      </c>
      <c r="B6487">
        <v>9</v>
      </c>
      <c r="C6487">
        <v>1</v>
      </c>
      <c r="D6487" s="1">
        <v>44436</v>
      </c>
      <c r="E6487" s="1">
        <v>45169</v>
      </c>
      <c r="F6487" t="s">
        <v>8</v>
      </c>
      <c r="G6487" s="1">
        <v>26832</v>
      </c>
      <c r="H6487">
        <v>50</v>
      </c>
      <c r="I6487">
        <f>E6487-D6487</f>
        <v>733</v>
      </c>
    </row>
    <row r="6488" spans="1:9" x14ac:dyDescent="0.25">
      <c r="A6488">
        <v>1737073</v>
      </c>
      <c r="B6488">
        <v>10</v>
      </c>
      <c r="C6488">
        <v>1</v>
      </c>
      <c r="D6488" s="1">
        <v>44436</v>
      </c>
      <c r="E6488" s="1">
        <v>45169</v>
      </c>
      <c r="F6488" t="s">
        <v>8</v>
      </c>
      <c r="G6488" s="1">
        <v>22584</v>
      </c>
      <c r="H6488">
        <v>61</v>
      </c>
      <c r="I6488">
        <f>E6488-D6488</f>
        <v>733</v>
      </c>
    </row>
    <row r="6489" spans="1:9" x14ac:dyDescent="0.25">
      <c r="A6489">
        <v>489935</v>
      </c>
      <c r="B6489">
        <v>10</v>
      </c>
      <c r="C6489">
        <v>1</v>
      </c>
      <c r="D6489" s="1">
        <v>44436</v>
      </c>
      <c r="E6489" s="1">
        <v>45176</v>
      </c>
      <c r="F6489" t="s">
        <v>8</v>
      </c>
      <c r="G6489" s="1">
        <v>19263</v>
      </c>
      <c r="H6489">
        <v>70</v>
      </c>
      <c r="I6489">
        <f>E6489-D6489</f>
        <v>740</v>
      </c>
    </row>
    <row r="6490" spans="1:9" x14ac:dyDescent="0.25">
      <c r="A6490">
        <v>1880402</v>
      </c>
      <c r="B6490">
        <v>11</v>
      </c>
      <c r="C6490">
        <v>1</v>
      </c>
      <c r="D6490" s="1">
        <v>44436</v>
      </c>
      <c r="E6490" s="1">
        <v>45179</v>
      </c>
      <c r="F6490" t="s">
        <v>8</v>
      </c>
      <c r="G6490" s="1">
        <v>17606</v>
      </c>
      <c r="H6490">
        <v>75</v>
      </c>
      <c r="I6490">
        <f>E6490-D6490</f>
        <v>743</v>
      </c>
    </row>
    <row r="6491" spans="1:9" x14ac:dyDescent="0.25">
      <c r="A6491">
        <v>14906</v>
      </c>
      <c r="B6491">
        <v>10</v>
      </c>
      <c r="C6491">
        <v>1</v>
      </c>
      <c r="D6491" s="1">
        <v>44436</v>
      </c>
      <c r="E6491" s="1">
        <v>45185</v>
      </c>
      <c r="F6491" t="s">
        <v>8</v>
      </c>
      <c r="G6491" s="1">
        <v>29751</v>
      </c>
      <c r="H6491">
        <v>42</v>
      </c>
      <c r="I6491">
        <f>E6491-D6491</f>
        <v>749</v>
      </c>
    </row>
    <row r="6492" spans="1:9" x14ac:dyDescent="0.25">
      <c r="A6492">
        <v>2092562</v>
      </c>
      <c r="B6492">
        <v>13</v>
      </c>
      <c r="C6492">
        <v>1</v>
      </c>
      <c r="D6492" s="1">
        <v>44436</v>
      </c>
      <c r="E6492" s="1">
        <v>45192</v>
      </c>
      <c r="F6492" t="s">
        <v>8</v>
      </c>
      <c r="G6492" s="1">
        <v>9891</v>
      </c>
      <c r="H6492">
        <v>96</v>
      </c>
      <c r="I6492">
        <f>E6492-D6492</f>
        <v>756</v>
      </c>
    </row>
    <row r="6493" spans="1:9" x14ac:dyDescent="0.25">
      <c r="A6493">
        <v>1043195</v>
      </c>
      <c r="B6493">
        <v>10</v>
      </c>
      <c r="C6493">
        <v>1</v>
      </c>
      <c r="D6493" s="1">
        <v>44436</v>
      </c>
      <c r="E6493" s="1">
        <v>45197</v>
      </c>
      <c r="F6493" t="s">
        <v>8</v>
      </c>
      <c r="G6493" s="1">
        <v>12728</v>
      </c>
      <c r="H6493">
        <v>88</v>
      </c>
      <c r="I6493">
        <f>E6493-D6493</f>
        <v>761</v>
      </c>
    </row>
    <row r="6494" spans="1:9" x14ac:dyDescent="0.25">
      <c r="A6494">
        <v>1733712</v>
      </c>
      <c r="B6494">
        <v>9</v>
      </c>
      <c r="C6494">
        <v>1</v>
      </c>
      <c r="D6494" s="1">
        <v>44437</v>
      </c>
      <c r="E6494" s="1">
        <v>44443</v>
      </c>
      <c r="F6494" t="s">
        <v>8</v>
      </c>
      <c r="G6494" s="1">
        <v>14888</v>
      </c>
      <c r="H6494">
        <v>80</v>
      </c>
      <c r="I6494">
        <f>E6494-D6494</f>
        <v>6</v>
      </c>
    </row>
    <row r="6495" spans="1:9" x14ac:dyDescent="0.25">
      <c r="A6495">
        <v>1538860</v>
      </c>
      <c r="B6495">
        <v>13</v>
      </c>
      <c r="C6495">
        <v>1</v>
      </c>
      <c r="D6495" s="1">
        <v>44437</v>
      </c>
      <c r="E6495" s="1">
        <v>44447</v>
      </c>
      <c r="F6495" t="s">
        <v>8</v>
      </c>
      <c r="G6495" s="1">
        <v>17178</v>
      </c>
      <c r="H6495">
        <v>74</v>
      </c>
      <c r="I6495">
        <f>E6495-D6495</f>
        <v>10</v>
      </c>
    </row>
    <row r="6496" spans="1:9" x14ac:dyDescent="0.25">
      <c r="A6496">
        <v>489201</v>
      </c>
      <c r="B6496">
        <v>10</v>
      </c>
      <c r="C6496">
        <v>1</v>
      </c>
      <c r="D6496" s="1">
        <v>44437</v>
      </c>
      <c r="E6496" s="1">
        <v>44450</v>
      </c>
      <c r="F6496" t="s">
        <v>8</v>
      </c>
      <c r="G6496" s="1">
        <v>18824</v>
      </c>
      <c r="H6496">
        <v>70</v>
      </c>
      <c r="I6496">
        <f>E6496-D6496</f>
        <v>13</v>
      </c>
    </row>
    <row r="6497" spans="1:9" x14ac:dyDescent="0.25">
      <c r="A6497">
        <v>95062</v>
      </c>
      <c r="B6497">
        <v>18</v>
      </c>
      <c r="C6497">
        <v>1</v>
      </c>
      <c r="D6497" s="1">
        <v>44437</v>
      </c>
      <c r="E6497" s="1">
        <v>44460</v>
      </c>
      <c r="F6497" t="s">
        <v>8</v>
      </c>
      <c r="G6497" s="1">
        <v>15573</v>
      </c>
      <c r="H6497">
        <v>79</v>
      </c>
      <c r="I6497">
        <f>E6497-D6497</f>
        <v>23</v>
      </c>
    </row>
    <row r="6498" spans="1:9" x14ac:dyDescent="0.25">
      <c r="A6498">
        <v>915367</v>
      </c>
      <c r="B6498">
        <v>13</v>
      </c>
      <c r="C6498">
        <v>1</v>
      </c>
      <c r="D6498" s="1">
        <v>44437</v>
      </c>
      <c r="E6498" s="1">
        <v>44461</v>
      </c>
      <c r="F6498" t="s">
        <v>8</v>
      </c>
      <c r="G6498" s="1">
        <v>22544</v>
      </c>
      <c r="H6498">
        <v>60</v>
      </c>
      <c r="I6498">
        <f>E6498-D6498</f>
        <v>24</v>
      </c>
    </row>
    <row r="6499" spans="1:9" x14ac:dyDescent="0.25">
      <c r="A6499">
        <v>1184985</v>
      </c>
      <c r="B6499">
        <v>10</v>
      </c>
      <c r="C6499">
        <v>1</v>
      </c>
      <c r="D6499" s="1">
        <v>44437</v>
      </c>
      <c r="E6499" s="1">
        <v>44485</v>
      </c>
      <c r="F6499" t="s">
        <v>8</v>
      </c>
      <c r="G6499" s="1">
        <v>14061</v>
      </c>
      <c r="H6499">
        <v>83</v>
      </c>
      <c r="I6499">
        <f>E6499-D6499</f>
        <v>48</v>
      </c>
    </row>
    <row r="6500" spans="1:9" x14ac:dyDescent="0.25">
      <c r="A6500">
        <v>844863</v>
      </c>
      <c r="B6500">
        <v>13</v>
      </c>
      <c r="C6500">
        <v>1</v>
      </c>
      <c r="D6500" s="1">
        <v>44437</v>
      </c>
      <c r="E6500" s="1">
        <v>44489</v>
      </c>
      <c r="F6500" t="s">
        <v>8</v>
      </c>
      <c r="G6500" s="1">
        <v>16416</v>
      </c>
      <c r="H6500">
        <v>76</v>
      </c>
      <c r="I6500">
        <f>E6500-D6500</f>
        <v>52</v>
      </c>
    </row>
    <row r="6501" spans="1:9" x14ac:dyDescent="0.25">
      <c r="A6501">
        <v>711490</v>
      </c>
      <c r="B6501">
        <v>16</v>
      </c>
      <c r="C6501">
        <v>1</v>
      </c>
      <c r="D6501" s="1">
        <v>44437</v>
      </c>
      <c r="E6501" s="1">
        <v>44496</v>
      </c>
      <c r="F6501" t="s">
        <v>8</v>
      </c>
      <c r="G6501" s="1">
        <v>24987</v>
      </c>
      <c r="H6501">
        <v>53</v>
      </c>
      <c r="I6501">
        <f>E6501-D6501</f>
        <v>59</v>
      </c>
    </row>
    <row r="6502" spans="1:9" x14ac:dyDescent="0.25">
      <c r="A6502">
        <v>495464</v>
      </c>
      <c r="B6502">
        <v>11</v>
      </c>
      <c r="C6502">
        <v>1</v>
      </c>
      <c r="D6502" s="1">
        <v>44437</v>
      </c>
      <c r="E6502" s="1">
        <v>44509</v>
      </c>
      <c r="F6502" t="s">
        <v>8</v>
      </c>
      <c r="G6502" s="1">
        <v>25021</v>
      </c>
      <c r="H6502">
        <v>53</v>
      </c>
      <c r="I6502">
        <f>E6502-D6502</f>
        <v>72</v>
      </c>
    </row>
    <row r="6503" spans="1:9" x14ac:dyDescent="0.25">
      <c r="A6503">
        <v>2023212</v>
      </c>
      <c r="B6503">
        <v>13</v>
      </c>
      <c r="C6503">
        <v>1</v>
      </c>
      <c r="D6503" s="1">
        <v>44437</v>
      </c>
      <c r="E6503" s="1">
        <v>44512</v>
      </c>
      <c r="F6503" t="s">
        <v>8</v>
      </c>
      <c r="G6503" s="1">
        <v>19303</v>
      </c>
      <c r="H6503">
        <v>69</v>
      </c>
      <c r="I6503">
        <f>E6503-D6503</f>
        <v>75</v>
      </c>
    </row>
    <row r="6504" spans="1:9" x14ac:dyDescent="0.25">
      <c r="A6504">
        <v>1531922</v>
      </c>
      <c r="B6504">
        <v>11</v>
      </c>
      <c r="C6504">
        <v>1</v>
      </c>
      <c r="D6504" s="1">
        <v>44437</v>
      </c>
      <c r="E6504" s="1">
        <v>44517</v>
      </c>
      <c r="F6504" t="s">
        <v>8</v>
      </c>
      <c r="G6504" s="1">
        <v>8036</v>
      </c>
      <c r="H6504">
        <v>99</v>
      </c>
      <c r="I6504">
        <f>E6504-D6504</f>
        <v>80</v>
      </c>
    </row>
    <row r="6505" spans="1:9" x14ac:dyDescent="0.25">
      <c r="A6505">
        <v>565315</v>
      </c>
      <c r="B6505">
        <v>11</v>
      </c>
      <c r="C6505">
        <v>1</v>
      </c>
      <c r="D6505" s="1">
        <v>44437</v>
      </c>
      <c r="E6505" s="1">
        <v>44519</v>
      </c>
      <c r="F6505" t="s">
        <v>8</v>
      </c>
      <c r="G6505" s="1">
        <v>20993</v>
      </c>
      <c r="H6505">
        <v>64</v>
      </c>
      <c r="I6505">
        <f>E6505-D6505</f>
        <v>82</v>
      </c>
    </row>
    <row r="6506" spans="1:9" x14ac:dyDescent="0.25">
      <c r="A6506">
        <v>1874672</v>
      </c>
      <c r="B6506">
        <v>10</v>
      </c>
      <c r="C6506">
        <v>1</v>
      </c>
      <c r="D6506" s="1">
        <v>44437</v>
      </c>
      <c r="E6506" s="1">
        <v>44549</v>
      </c>
      <c r="F6506" t="s">
        <v>8</v>
      </c>
      <c r="G6506" s="1">
        <v>22444</v>
      </c>
      <c r="H6506">
        <v>60</v>
      </c>
      <c r="I6506">
        <f>E6506-D6506</f>
        <v>112</v>
      </c>
    </row>
    <row r="6507" spans="1:9" x14ac:dyDescent="0.25">
      <c r="A6507">
        <v>1404377</v>
      </c>
      <c r="B6507">
        <v>15</v>
      </c>
      <c r="C6507">
        <v>1</v>
      </c>
      <c r="D6507" s="1">
        <v>44437</v>
      </c>
      <c r="E6507" s="1">
        <v>44554</v>
      </c>
      <c r="F6507" t="s">
        <v>8</v>
      </c>
      <c r="G6507" s="1">
        <v>17879</v>
      </c>
      <c r="H6507">
        <v>73</v>
      </c>
      <c r="I6507">
        <f>E6507-D6507</f>
        <v>117</v>
      </c>
    </row>
    <row r="6508" spans="1:9" x14ac:dyDescent="0.25">
      <c r="A6508">
        <v>358883</v>
      </c>
      <c r="B6508">
        <v>11</v>
      </c>
      <c r="C6508">
        <v>1</v>
      </c>
      <c r="D6508" s="1">
        <v>44437</v>
      </c>
      <c r="E6508" s="1">
        <v>44569</v>
      </c>
      <c r="F6508" t="s">
        <v>8</v>
      </c>
      <c r="G6508" s="1">
        <v>18050</v>
      </c>
      <c r="H6508">
        <v>72</v>
      </c>
      <c r="I6508">
        <f>E6508-D6508</f>
        <v>132</v>
      </c>
    </row>
    <row r="6509" spans="1:9" x14ac:dyDescent="0.25">
      <c r="A6509">
        <v>1112179</v>
      </c>
      <c r="B6509">
        <v>10</v>
      </c>
      <c r="C6509">
        <v>1</v>
      </c>
      <c r="D6509" s="1">
        <v>44437</v>
      </c>
      <c r="E6509" s="1">
        <v>44572</v>
      </c>
      <c r="F6509" t="s">
        <v>8</v>
      </c>
      <c r="G6509" s="1">
        <v>27011</v>
      </c>
      <c r="H6509">
        <v>48</v>
      </c>
      <c r="I6509">
        <f>E6509-D6509</f>
        <v>135</v>
      </c>
    </row>
    <row r="6510" spans="1:9" x14ac:dyDescent="0.25">
      <c r="A6510">
        <v>1877769</v>
      </c>
      <c r="B6510">
        <v>11</v>
      </c>
      <c r="C6510">
        <v>1</v>
      </c>
      <c r="D6510" s="1">
        <v>44437</v>
      </c>
      <c r="E6510" s="1">
        <v>44574</v>
      </c>
      <c r="F6510" t="s">
        <v>8</v>
      </c>
      <c r="G6510" s="1">
        <v>22201</v>
      </c>
      <c r="H6510">
        <v>61</v>
      </c>
      <c r="I6510">
        <f>E6510-D6510</f>
        <v>137</v>
      </c>
    </row>
    <row r="6511" spans="1:9" x14ac:dyDescent="0.25">
      <c r="A6511">
        <v>1187637</v>
      </c>
      <c r="B6511">
        <v>11</v>
      </c>
      <c r="C6511">
        <v>1</v>
      </c>
      <c r="D6511" s="1">
        <v>44437</v>
      </c>
      <c r="E6511" s="1">
        <v>44580</v>
      </c>
      <c r="F6511" t="s">
        <v>8</v>
      </c>
      <c r="G6511" s="1">
        <v>19606</v>
      </c>
      <c r="H6511">
        <v>68</v>
      </c>
      <c r="I6511">
        <f>E6511-D6511</f>
        <v>143</v>
      </c>
    </row>
    <row r="6512" spans="1:9" x14ac:dyDescent="0.25">
      <c r="A6512">
        <v>1604532</v>
      </c>
      <c r="B6512">
        <v>11</v>
      </c>
      <c r="C6512">
        <v>1</v>
      </c>
      <c r="D6512" s="1">
        <v>44437</v>
      </c>
      <c r="E6512" s="1">
        <v>44592</v>
      </c>
      <c r="F6512" t="s">
        <v>8</v>
      </c>
      <c r="G6512" s="1">
        <v>16217</v>
      </c>
      <c r="H6512">
        <v>77</v>
      </c>
      <c r="I6512">
        <f>E6512-D6512</f>
        <v>155</v>
      </c>
    </row>
    <row r="6513" spans="1:9" x14ac:dyDescent="0.25">
      <c r="A6513">
        <v>2084727</v>
      </c>
      <c r="B6513">
        <v>10</v>
      </c>
      <c r="C6513">
        <v>1</v>
      </c>
      <c r="D6513" s="1">
        <v>44437</v>
      </c>
      <c r="E6513" s="1">
        <v>44595</v>
      </c>
      <c r="F6513" t="s">
        <v>8</v>
      </c>
      <c r="G6513" s="1">
        <v>22004</v>
      </c>
      <c r="H6513">
        <v>61</v>
      </c>
      <c r="I6513">
        <f>E6513-D6513</f>
        <v>158</v>
      </c>
    </row>
    <row r="6514" spans="1:9" x14ac:dyDescent="0.25">
      <c r="A6514">
        <v>288588</v>
      </c>
      <c r="B6514">
        <v>11</v>
      </c>
      <c r="C6514">
        <v>1</v>
      </c>
      <c r="D6514" s="1">
        <v>44437</v>
      </c>
      <c r="E6514" s="1">
        <v>44605</v>
      </c>
      <c r="F6514" t="s">
        <v>8</v>
      </c>
      <c r="G6514" s="1">
        <v>21831</v>
      </c>
      <c r="H6514">
        <v>62</v>
      </c>
      <c r="I6514">
        <f>E6514-D6514</f>
        <v>168</v>
      </c>
    </row>
    <row r="6515" spans="1:9" x14ac:dyDescent="0.25">
      <c r="A6515">
        <v>23845</v>
      </c>
      <c r="B6515">
        <v>10</v>
      </c>
      <c r="C6515">
        <v>1</v>
      </c>
      <c r="D6515" s="1">
        <v>44437</v>
      </c>
      <c r="E6515" s="1">
        <v>44618</v>
      </c>
      <c r="F6515" t="s">
        <v>8</v>
      </c>
      <c r="G6515" s="1">
        <v>17246</v>
      </c>
      <c r="H6515">
        <v>74</v>
      </c>
      <c r="I6515">
        <f>E6515-D6515</f>
        <v>181</v>
      </c>
    </row>
    <row r="6516" spans="1:9" x14ac:dyDescent="0.25">
      <c r="A6516">
        <v>1534574</v>
      </c>
      <c r="B6516">
        <v>11</v>
      </c>
      <c r="C6516">
        <v>1</v>
      </c>
      <c r="D6516" s="1">
        <v>44437</v>
      </c>
      <c r="E6516" s="1">
        <v>44619</v>
      </c>
      <c r="F6516" t="s">
        <v>8</v>
      </c>
      <c r="G6516" s="1">
        <v>23757</v>
      </c>
      <c r="H6516">
        <v>57</v>
      </c>
      <c r="I6516">
        <f>E6516-D6516</f>
        <v>182</v>
      </c>
    </row>
    <row r="6517" spans="1:9" x14ac:dyDescent="0.25">
      <c r="A6517">
        <v>423804</v>
      </c>
      <c r="B6517">
        <v>11</v>
      </c>
      <c r="C6517">
        <v>1</v>
      </c>
      <c r="D6517" s="1">
        <v>44437</v>
      </c>
      <c r="E6517" s="1">
        <v>44622</v>
      </c>
      <c r="F6517" t="s">
        <v>8</v>
      </c>
      <c r="G6517" s="1">
        <v>17013</v>
      </c>
      <c r="H6517">
        <v>75</v>
      </c>
      <c r="I6517">
        <f>E6517-D6517</f>
        <v>185</v>
      </c>
    </row>
    <row r="6518" spans="1:9" x14ac:dyDescent="0.25">
      <c r="A6518">
        <v>72129</v>
      </c>
      <c r="B6518">
        <v>14</v>
      </c>
      <c r="C6518">
        <v>1</v>
      </c>
      <c r="D6518" s="1">
        <v>44437</v>
      </c>
      <c r="E6518" s="1">
        <v>44631</v>
      </c>
      <c r="F6518" t="s">
        <v>8</v>
      </c>
      <c r="G6518" s="1">
        <v>23939</v>
      </c>
      <c r="H6518">
        <v>56</v>
      </c>
      <c r="I6518">
        <f>E6518-D6518</f>
        <v>194</v>
      </c>
    </row>
    <row r="6519" spans="1:9" x14ac:dyDescent="0.25">
      <c r="A6519">
        <v>1181390</v>
      </c>
      <c r="B6519">
        <v>10</v>
      </c>
      <c r="C6519">
        <v>1</v>
      </c>
      <c r="D6519" s="1">
        <v>44437</v>
      </c>
      <c r="E6519" s="1">
        <v>44633</v>
      </c>
      <c r="F6519" t="s">
        <v>8</v>
      </c>
      <c r="G6519" s="1">
        <v>17399</v>
      </c>
      <c r="H6519">
        <v>74</v>
      </c>
      <c r="I6519">
        <f>E6519-D6519</f>
        <v>196</v>
      </c>
    </row>
    <row r="6520" spans="1:9" x14ac:dyDescent="0.25">
      <c r="A6520">
        <v>1324274</v>
      </c>
      <c r="B6520">
        <v>11</v>
      </c>
      <c r="C6520">
        <v>1</v>
      </c>
      <c r="D6520" s="1">
        <v>44437</v>
      </c>
      <c r="E6520" s="1">
        <v>44633</v>
      </c>
      <c r="F6520" t="s">
        <v>8</v>
      </c>
      <c r="G6520" s="1">
        <v>12567</v>
      </c>
      <c r="H6520">
        <v>87</v>
      </c>
      <c r="I6520">
        <f>E6520-D6520</f>
        <v>196</v>
      </c>
    </row>
    <row r="6521" spans="1:9" x14ac:dyDescent="0.25">
      <c r="A6521">
        <v>848425</v>
      </c>
      <c r="B6521">
        <v>18</v>
      </c>
      <c r="C6521">
        <v>1</v>
      </c>
      <c r="D6521" s="1">
        <v>44437</v>
      </c>
      <c r="E6521" s="1">
        <v>44643</v>
      </c>
      <c r="F6521" t="s">
        <v>8</v>
      </c>
      <c r="G6521" s="1">
        <v>11782</v>
      </c>
      <c r="H6521">
        <v>90</v>
      </c>
      <c r="I6521">
        <f>E6521-D6521</f>
        <v>206</v>
      </c>
    </row>
    <row r="6522" spans="1:9" x14ac:dyDescent="0.25">
      <c r="A6522">
        <v>1183160</v>
      </c>
      <c r="B6522">
        <v>10</v>
      </c>
      <c r="C6522">
        <v>1</v>
      </c>
      <c r="D6522" s="1">
        <v>44437</v>
      </c>
      <c r="E6522" s="1">
        <v>44650</v>
      </c>
      <c r="F6522" t="s">
        <v>8</v>
      </c>
      <c r="G6522" s="1">
        <v>9753</v>
      </c>
      <c r="H6522">
        <v>95</v>
      </c>
      <c r="I6522">
        <f>E6522-D6522</f>
        <v>213</v>
      </c>
    </row>
    <row r="6523" spans="1:9" x14ac:dyDescent="0.25">
      <c r="A6523">
        <v>428575</v>
      </c>
      <c r="B6523">
        <v>13</v>
      </c>
      <c r="C6523">
        <v>1</v>
      </c>
      <c r="D6523" s="1">
        <v>44437</v>
      </c>
      <c r="E6523" s="1">
        <v>44655</v>
      </c>
      <c r="F6523" t="s">
        <v>8</v>
      </c>
      <c r="G6523" s="1">
        <v>26902</v>
      </c>
      <c r="H6523">
        <v>48</v>
      </c>
      <c r="I6523">
        <f>E6523-D6523</f>
        <v>218</v>
      </c>
    </row>
    <row r="6524" spans="1:9" x14ac:dyDescent="0.25">
      <c r="A6524">
        <v>359751</v>
      </c>
      <c r="B6524">
        <v>13</v>
      </c>
      <c r="C6524">
        <v>1</v>
      </c>
      <c r="D6524" s="1">
        <v>44437</v>
      </c>
      <c r="E6524" s="1">
        <v>44662</v>
      </c>
      <c r="F6524" t="s">
        <v>8</v>
      </c>
      <c r="G6524" s="1">
        <v>17691</v>
      </c>
      <c r="H6524">
        <v>73</v>
      </c>
      <c r="I6524">
        <f>E6524-D6524</f>
        <v>225</v>
      </c>
    </row>
    <row r="6525" spans="1:9" x14ac:dyDescent="0.25">
      <c r="A6525">
        <v>353155</v>
      </c>
      <c r="B6525">
        <v>10</v>
      </c>
      <c r="C6525">
        <v>1</v>
      </c>
      <c r="D6525" s="1">
        <v>44437</v>
      </c>
      <c r="E6525" s="1">
        <v>44665</v>
      </c>
      <c r="F6525" t="s">
        <v>8</v>
      </c>
      <c r="G6525" s="1">
        <v>13894</v>
      </c>
      <c r="H6525">
        <v>84</v>
      </c>
      <c r="I6525">
        <f>E6525-D6525</f>
        <v>228</v>
      </c>
    </row>
    <row r="6526" spans="1:9" x14ac:dyDescent="0.25">
      <c r="A6526">
        <v>985143</v>
      </c>
      <c r="B6526">
        <v>13</v>
      </c>
      <c r="C6526">
        <v>1</v>
      </c>
      <c r="D6526" s="1">
        <v>44437</v>
      </c>
      <c r="E6526" s="1">
        <v>44667</v>
      </c>
      <c r="F6526" t="s">
        <v>8</v>
      </c>
      <c r="G6526" s="1">
        <v>14086</v>
      </c>
      <c r="H6526">
        <v>83</v>
      </c>
      <c r="I6526">
        <f>E6526-D6526</f>
        <v>230</v>
      </c>
    </row>
    <row r="6527" spans="1:9" x14ac:dyDescent="0.25">
      <c r="A6527">
        <v>2020853</v>
      </c>
      <c r="B6527">
        <v>13</v>
      </c>
      <c r="C6527">
        <v>1</v>
      </c>
      <c r="D6527" s="1">
        <v>44437</v>
      </c>
      <c r="E6527" s="1">
        <v>44684</v>
      </c>
      <c r="F6527" t="s">
        <v>8</v>
      </c>
      <c r="G6527" s="1">
        <v>19356</v>
      </c>
      <c r="H6527">
        <v>69</v>
      </c>
      <c r="I6527">
        <f>E6527-D6527</f>
        <v>247</v>
      </c>
    </row>
    <row r="6528" spans="1:9" x14ac:dyDescent="0.25">
      <c r="A6528">
        <v>1803639</v>
      </c>
      <c r="B6528">
        <v>9</v>
      </c>
      <c r="C6528">
        <v>1</v>
      </c>
      <c r="D6528" s="1">
        <v>44437</v>
      </c>
      <c r="E6528" s="1">
        <v>44693</v>
      </c>
      <c r="F6528" t="s">
        <v>8</v>
      </c>
      <c r="G6528" s="1">
        <v>10867</v>
      </c>
      <c r="H6528">
        <v>92</v>
      </c>
      <c r="I6528">
        <f>E6528-D6528</f>
        <v>256</v>
      </c>
    </row>
    <row r="6529" spans="1:9" x14ac:dyDescent="0.25">
      <c r="A6529">
        <v>2080819</v>
      </c>
      <c r="B6529">
        <v>10</v>
      </c>
      <c r="C6529">
        <v>1</v>
      </c>
      <c r="D6529" s="1">
        <v>44437</v>
      </c>
      <c r="E6529" s="1">
        <v>44697</v>
      </c>
      <c r="F6529" t="s">
        <v>8</v>
      </c>
      <c r="G6529" s="1">
        <v>22657</v>
      </c>
      <c r="H6529">
        <v>60</v>
      </c>
      <c r="I6529">
        <f>E6529-D6529</f>
        <v>260</v>
      </c>
    </row>
    <row r="6530" spans="1:9" x14ac:dyDescent="0.25">
      <c r="A6530">
        <v>48768</v>
      </c>
      <c r="B6530">
        <v>11</v>
      </c>
      <c r="C6530">
        <v>1</v>
      </c>
      <c r="D6530" s="1">
        <v>44437</v>
      </c>
      <c r="E6530" s="1">
        <v>44704</v>
      </c>
      <c r="F6530" t="s">
        <v>8</v>
      </c>
      <c r="G6530" s="1">
        <v>18637</v>
      </c>
      <c r="H6530">
        <v>71</v>
      </c>
      <c r="I6530">
        <f>E6530-D6530</f>
        <v>267</v>
      </c>
    </row>
    <row r="6531" spans="1:9" x14ac:dyDescent="0.25">
      <c r="A6531">
        <v>439091</v>
      </c>
      <c r="B6531">
        <v>18</v>
      </c>
      <c r="C6531">
        <v>1</v>
      </c>
      <c r="D6531" s="1">
        <v>44437</v>
      </c>
      <c r="E6531" s="1">
        <v>44705</v>
      </c>
      <c r="F6531" t="s">
        <v>8</v>
      </c>
      <c r="G6531" s="1">
        <v>14041</v>
      </c>
      <c r="H6531">
        <v>84</v>
      </c>
      <c r="I6531">
        <f>E6531-D6531</f>
        <v>268</v>
      </c>
    </row>
    <row r="6532" spans="1:9" x14ac:dyDescent="0.25">
      <c r="A6532">
        <v>1744106</v>
      </c>
      <c r="B6532">
        <v>13</v>
      </c>
      <c r="C6532">
        <v>1</v>
      </c>
      <c r="D6532" s="1">
        <v>44437</v>
      </c>
      <c r="E6532" s="1">
        <v>44706</v>
      </c>
      <c r="F6532" t="s">
        <v>8</v>
      </c>
      <c r="G6532" s="1">
        <v>26001</v>
      </c>
      <c r="H6532">
        <v>51</v>
      </c>
      <c r="I6532">
        <f>E6532-D6532</f>
        <v>269</v>
      </c>
    </row>
    <row r="6533" spans="1:9" x14ac:dyDescent="0.25">
      <c r="A6533">
        <v>1810715</v>
      </c>
      <c r="B6533">
        <v>11</v>
      </c>
      <c r="C6533">
        <v>1</v>
      </c>
      <c r="D6533" s="1">
        <v>44437</v>
      </c>
      <c r="E6533" s="1">
        <v>44709</v>
      </c>
      <c r="F6533" t="s">
        <v>8</v>
      </c>
      <c r="G6533" s="1">
        <v>14904</v>
      </c>
      <c r="H6533">
        <v>81</v>
      </c>
      <c r="I6533">
        <f>E6533-D6533</f>
        <v>272</v>
      </c>
    </row>
    <row r="6534" spans="1:9" x14ac:dyDescent="0.25">
      <c r="A6534">
        <v>1480312</v>
      </c>
      <c r="B6534">
        <v>19</v>
      </c>
      <c r="C6534">
        <v>1</v>
      </c>
      <c r="D6534" s="1">
        <v>44437</v>
      </c>
      <c r="E6534" s="1">
        <v>44727</v>
      </c>
      <c r="F6534" t="s">
        <v>8</v>
      </c>
      <c r="G6534" s="1">
        <v>17407</v>
      </c>
      <c r="H6534">
        <v>74</v>
      </c>
      <c r="I6534">
        <f>E6534-D6534</f>
        <v>290</v>
      </c>
    </row>
    <row r="6535" spans="1:9" x14ac:dyDescent="0.25">
      <c r="A6535">
        <v>1397215</v>
      </c>
      <c r="B6535">
        <v>11</v>
      </c>
      <c r="C6535">
        <v>1</v>
      </c>
      <c r="D6535" s="1">
        <v>44437</v>
      </c>
      <c r="E6535" s="1">
        <v>44738</v>
      </c>
      <c r="F6535" t="s">
        <v>8</v>
      </c>
      <c r="G6535" s="1">
        <v>14018</v>
      </c>
      <c r="H6535">
        <v>84</v>
      </c>
      <c r="I6535">
        <f>E6535-D6535</f>
        <v>301</v>
      </c>
    </row>
    <row r="6536" spans="1:9" x14ac:dyDescent="0.25">
      <c r="A6536">
        <v>1604216</v>
      </c>
      <c r="B6536">
        <v>11</v>
      </c>
      <c r="C6536">
        <v>1</v>
      </c>
      <c r="D6536" s="1">
        <v>44437</v>
      </c>
      <c r="E6536" s="1">
        <v>44738</v>
      </c>
      <c r="F6536" t="s">
        <v>8</v>
      </c>
      <c r="G6536" s="1">
        <v>22499</v>
      </c>
      <c r="H6536">
        <v>60</v>
      </c>
      <c r="I6536">
        <f>E6536-D6536</f>
        <v>301</v>
      </c>
    </row>
    <row r="6537" spans="1:9" x14ac:dyDescent="0.25">
      <c r="A6537">
        <v>579453</v>
      </c>
      <c r="B6537">
        <v>19</v>
      </c>
      <c r="C6537">
        <v>1</v>
      </c>
      <c r="D6537" s="1">
        <v>44437</v>
      </c>
      <c r="E6537" s="1">
        <v>44745</v>
      </c>
      <c r="F6537" t="s">
        <v>8</v>
      </c>
      <c r="G6537" s="1">
        <v>11618</v>
      </c>
      <c r="H6537">
        <v>90</v>
      </c>
      <c r="I6537">
        <f>E6537-D6537</f>
        <v>308</v>
      </c>
    </row>
    <row r="6538" spans="1:9" x14ac:dyDescent="0.25">
      <c r="A6538">
        <v>699002</v>
      </c>
      <c r="B6538">
        <v>10</v>
      </c>
      <c r="C6538">
        <v>1</v>
      </c>
      <c r="D6538" s="1">
        <v>44437</v>
      </c>
      <c r="E6538" s="1">
        <v>44745</v>
      </c>
      <c r="F6538" t="s">
        <v>8</v>
      </c>
      <c r="G6538" s="1">
        <v>22476</v>
      </c>
      <c r="H6538">
        <v>61</v>
      </c>
      <c r="I6538">
        <f>E6538-D6538</f>
        <v>308</v>
      </c>
    </row>
    <row r="6539" spans="1:9" x14ac:dyDescent="0.25">
      <c r="A6539">
        <v>47329</v>
      </c>
      <c r="B6539">
        <v>11</v>
      </c>
      <c r="C6539">
        <v>1</v>
      </c>
      <c r="D6539" s="1">
        <v>44437</v>
      </c>
      <c r="E6539" s="1">
        <v>44755</v>
      </c>
      <c r="F6539" t="s">
        <v>8</v>
      </c>
      <c r="G6539" s="1">
        <v>16704</v>
      </c>
      <c r="H6539">
        <v>76</v>
      </c>
      <c r="I6539">
        <f>E6539-D6539</f>
        <v>318</v>
      </c>
    </row>
    <row r="6540" spans="1:9" x14ac:dyDescent="0.25">
      <c r="A6540">
        <v>426863</v>
      </c>
      <c r="B6540">
        <v>11</v>
      </c>
      <c r="C6540">
        <v>1</v>
      </c>
      <c r="D6540" s="1">
        <v>44437</v>
      </c>
      <c r="E6540" s="1">
        <v>44757</v>
      </c>
      <c r="F6540" t="s">
        <v>8</v>
      </c>
      <c r="G6540" s="1">
        <v>9898</v>
      </c>
      <c r="H6540">
        <v>95</v>
      </c>
      <c r="I6540">
        <f>E6540-D6540</f>
        <v>320</v>
      </c>
    </row>
    <row r="6541" spans="1:9" x14ac:dyDescent="0.25">
      <c r="A6541">
        <v>917433</v>
      </c>
      <c r="B6541">
        <v>14</v>
      </c>
      <c r="C6541">
        <v>1</v>
      </c>
      <c r="D6541" s="1">
        <v>44437</v>
      </c>
      <c r="E6541" s="1">
        <v>44757</v>
      </c>
      <c r="F6541" t="s">
        <v>8</v>
      </c>
      <c r="G6541" s="1">
        <v>25272</v>
      </c>
      <c r="H6541">
        <v>53</v>
      </c>
      <c r="I6541">
        <f>E6541-D6541</f>
        <v>320</v>
      </c>
    </row>
    <row r="6542" spans="1:9" x14ac:dyDescent="0.25">
      <c r="A6542">
        <v>9729</v>
      </c>
      <c r="B6542">
        <v>9</v>
      </c>
      <c r="C6542">
        <v>1</v>
      </c>
      <c r="D6542" s="1">
        <v>44437</v>
      </c>
      <c r="E6542" s="1">
        <v>44759</v>
      </c>
      <c r="F6542" t="s">
        <v>8</v>
      </c>
      <c r="G6542" s="1">
        <v>28254</v>
      </c>
      <c r="H6542">
        <v>45</v>
      </c>
      <c r="I6542">
        <f>E6542-D6542</f>
        <v>322</v>
      </c>
    </row>
    <row r="6543" spans="1:9" x14ac:dyDescent="0.25">
      <c r="A6543">
        <v>281016</v>
      </c>
      <c r="B6543">
        <v>10</v>
      </c>
      <c r="C6543">
        <v>1</v>
      </c>
      <c r="D6543" s="1">
        <v>44437</v>
      </c>
      <c r="E6543" s="1">
        <v>44761</v>
      </c>
      <c r="F6543" t="s">
        <v>8</v>
      </c>
      <c r="G6543" s="1">
        <v>10500</v>
      </c>
      <c r="H6543">
        <v>93</v>
      </c>
      <c r="I6543">
        <f>E6543-D6543</f>
        <v>324</v>
      </c>
    </row>
    <row r="6544" spans="1:9" x14ac:dyDescent="0.25">
      <c r="A6544">
        <v>429848</v>
      </c>
      <c r="B6544">
        <v>13</v>
      </c>
      <c r="C6544">
        <v>1</v>
      </c>
      <c r="D6544" s="1">
        <v>44437</v>
      </c>
      <c r="E6544" s="1">
        <v>44762</v>
      </c>
      <c r="F6544" t="s">
        <v>8</v>
      </c>
      <c r="G6544" s="1">
        <v>19611</v>
      </c>
      <c r="H6544">
        <v>68</v>
      </c>
      <c r="I6544">
        <f>E6544-D6544</f>
        <v>325</v>
      </c>
    </row>
    <row r="6545" spans="1:9" x14ac:dyDescent="0.25">
      <c r="A6545">
        <v>628475</v>
      </c>
      <c r="B6545">
        <v>10</v>
      </c>
      <c r="C6545">
        <v>1</v>
      </c>
      <c r="D6545" s="1">
        <v>44437</v>
      </c>
      <c r="E6545" s="1">
        <v>44765</v>
      </c>
      <c r="F6545" t="s">
        <v>8</v>
      </c>
      <c r="G6545" s="1">
        <v>22132</v>
      </c>
      <c r="H6545">
        <v>62</v>
      </c>
      <c r="I6545">
        <f>E6545-D6545</f>
        <v>328</v>
      </c>
    </row>
    <row r="6546" spans="1:9" x14ac:dyDescent="0.25">
      <c r="A6546">
        <v>2081652</v>
      </c>
      <c r="B6546">
        <v>10</v>
      </c>
      <c r="C6546">
        <v>1</v>
      </c>
      <c r="D6546" s="1">
        <v>44437</v>
      </c>
      <c r="E6546" s="1">
        <v>44776</v>
      </c>
      <c r="F6546" t="s">
        <v>8</v>
      </c>
      <c r="G6546" s="1">
        <v>12332</v>
      </c>
      <c r="H6546">
        <v>88</v>
      </c>
      <c r="I6546">
        <f>E6546-D6546</f>
        <v>339</v>
      </c>
    </row>
    <row r="6547" spans="1:9" x14ac:dyDescent="0.25">
      <c r="A6547">
        <v>1814784</v>
      </c>
      <c r="B6547">
        <v>13</v>
      </c>
      <c r="C6547">
        <v>1</v>
      </c>
      <c r="D6547" s="1">
        <v>44437</v>
      </c>
      <c r="E6547" s="1">
        <v>44785</v>
      </c>
      <c r="F6547" t="s">
        <v>8</v>
      </c>
      <c r="G6547" s="1">
        <v>37293</v>
      </c>
      <c r="H6547">
        <v>20</v>
      </c>
      <c r="I6547">
        <f>E6547-D6547</f>
        <v>348</v>
      </c>
    </row>
    <row r="6548" spans="1:9" x14ac:dyDescent="0.25">
      <c r="A6548">
        <v>1188043</v>
      </c>
      <c r="B6548">
        <v>11</v>
      </c>
      <c r="C6548">
        <v>1</v>
      </c>
      <c r="D6548" s="1">
        <v>44437</v>
      </c>
      <c r="E6548" s="1">
        <v>44786</v>
      </c>
      <c r="F6548" t="s">
        <v>8</v>
      </c>
      <c r="G6548" s="1">
        <v>13719</v>
      </c>
      <c r="H6548">
        <v>85</v>
      </c>
      <c r="I6548">
        <f>E6548-D6548</f>
        <v>349</v>
      </c>
    </row>
    <row r="6549" spans="1:9" x14ac:dyDescent="0.25">
      <c r="A6549">
        <v>1257267</v>
      </c>
      <c r="B6549">
        <v>11</v>
      </c>
      <c r="C6549">
        <v>1</v>
      </c>
      <c r="D6549" s="1">
        <v>44437</v>
      </c>
      <c r="E6549" s="1">
        <v>44788</v>
      </c>
      <c r="F6549" t="s">
        <v>8</v>
      </c>
      <c r="G6549" s="1">
        <v>15997</v>
      </c>
      <c r="H6549">
        <v>78</v>
      </c>
      <c r="I6549">
        <f>E6549-D6549</f>
        <v>351</v>
      </c>
    </row>
    <row r="6550" spans="1:9" x14ac:dyDescent="0.25">
      <c r="A6550">
        <v>1193168</v>
      </c>
      <c r="B6550">
        <v>13</v>
      </c>
      <c r="C6550">
        <v>1</v>
      </c>
      <c r="D6550" s="1">
        <v>44437</v>
      </c>
      <c r="E6550" s="1">
        <v>44790</v>
      </c>
      <c r="F6550" t="s">
        <v>8</v>
      </c>
      <c r="G6550" s="1">
        <v>20827</v>
      </c>
      <c r="H6550">
        <v>65</v>
      </c>
      <c r="I6550">
        <f>E6550-D6550</f>
        <v>353</v>
      </c>
    </row>
    <row r="6551" spans="1:9" x14ac:dyDescent="0.25">
      <c r="A6551">
        <v>490855</v>
      </c>
      <c r="B6551">
        <v>10</v>
      </c>
      <c r="C6551">
        <v>1</v>
      </c>
      <c r="D6551" s="1">
        <v>44437</v>
      </c>
      <c r="E6551" s="1">
        <v>44795</v>
      </c>
      <c r="F6551" t="s">
        <v>8</v>
      </c>
      <c r="G6551" s="1">
        <v>22873</v>
      </c>
      <c r="H6551">
        <v>60</v>
      </c>
      <c r="I6551">
        <f>E6551-D6551</f>
        <v>358</v>
      </c>
    </row>
    <row r="6552" spans="1:9" x14ac:dyDescent="0.25">
      <c r="A6552">
        <v>1057992</v>
      </c>
      <c r="B6552">
        <v>15</v>
      </c>
      <c r="C6552">
        <v>1</v>
      </c>
      <c r="D6552" s="1">
        <v>44437</v>
      </c>
      <c r="E6552" s="1">
        <v>44810</v>
      </c>
      <c r="F6552" t="s">
        <v>8</v>
      </c>
      <c r="G6552" s="1">
        <v>16107</v>
      </c>
      <c r="H6552">
        <v>78</v>
      </c>
      <c r="I6552">
        <f>E6552-D6552</f>
        <v>373</v>
      </c>
    </row>
    <row r="6553" spans="1:9" x14ac:dyDescent="0.25">
      <c r="A6553">
        <v>1956138</v>
      </c>
      <c r="B6553">
        <v>14</v>
      </c>
      <c r="C6553">
        <v>1</v>
      </c>
      <c r="D6553" s="1">
        <v>44437</v>
      </c>
      <c r="E6553" s="1">
        <v>44813</v>
      </c>
      <c r="F6553" t="s">
        <v>8</v>
      </c>
      <c r="G6553" s="1">
        <v>25465</v>
      </c>
      <c r="H6553">
        <v>53</v>
      </c>
      <c r="I6553">
        <f>E6553-D6553</f>
        <v>376</v>
      </c>
    </row>
    <row r="6554" spans="1:9" x14ac:dyDescent="0.25">
      <c r="A6554">
        <v>1599860</v>
      </c>
      <c r="B6554">
        <v>10</v>
      </c>
      <c r="C6554">
        <v>1</v>
      </c>
      <c r="D6554" s="1">
        <v>44437</v>
      </c>
      <c r="E6554" s="1">
        <v>44835</v>
      </c>
      <c r="F6554" t="s">
        <v>8</v>
      </c>
      <c r="G6554" s="1">
        <v>22800</v>
      </c>
      <c r="H6554">
        <v>60</v>
      </c>
      <c r="I6554">
        <f>E6554-D6554</f>
        <v>398</v>
      </c>
    </row>
    <row r="6555" spans="1:9" x14ac:dyDescent="0.25">
      <c r="A6555">
        <v>834595</v>
      </c>
      <c r="B6555">
        <v>10</v>
      </c>
      <c r="C6555">
        <v>1</v>
      </c>
      <c r="D6555" s="1">
        <v>44437</v>
      </c>
      <c r="E6555" s="1">
        <v>44847</v>
      </c>
      <c r="F6555" t="s">
        <v>8</v>
      </c>
      <c r="G6555" s="1">
        <v>7620</v>
      </c>
      <c r="H6555">
        <v>101</v>
      </c>
      <c r="I6555">
        <f>E6555-D6555</f>
        <v>410</v>
      </c>
    </row>
    <row r="6556" spans="1:9" x14ac:dyDescent="0.25">
      <c r="A6556">
        <v>60918</v>
      </c>
      <c r="B6556">
        <v>13</v>
      </c>
      <c r="C6556">
        <v>1</v>
      </c>
      <c r="D6556" s="1">
        <v>44437</v>
      </c>
      <c r="E6556" s="1">
        <v>44851</v>
      </c>
      <c r="F6556" t="s">
        <v>8</v>
      </c>
      <c r="G6556" s="1">
        <v>11487</v>
      </c>
      <c r="H6556">
        <v>91</v>
      </c>
      <c r="I6556">
        <f>E6556-D6556</f>
        <v>414</v>
      </c>
    </row>
    <row r="6557" spans="1:9" x14ac:dyDescent="0.25">
      <c r="A6557">
        <v>1048374</v>
      </c>
      <c r="B6557">
        <v>11</v>
      </c>
      <c r="C6557">
        <v>1</v>
      </c>
      <c r="D6557" s="1">
        <v>44437</v>
      </c>
      <c r="E6557" s="1">
        <v>44854</v>
      </c>
      <c r="F6557" t="s">
        <v>8</v>
      </c>
      <c r="G6557" s="1">
        <v>12226</v>
      </c>
      <c r="H6557">
        <v>89</v>
      </c>
      <c r="I6557">
        <f>E6557-D6557</f>
        <v>417</v>
      </c>
    </row>
    <row r="6558" spans="1:9" x14ac:dyDescent="0.25">
      <c r="A6558">
        <v>357503</v>
      </c>
      <c r="B6558">
        <v>11</v>
      </c>
      <c r="C6558">
        <v>1</v>
      </c>
      <c r="D6558" s="1">
        <v>44437</v>
      </c>
      <c r="E6558" s="1">
        <v>44855</v>
      </c>
      <c r="F6558" t="s">
        <v>8</v>
      </c>
      <c r="G6558" s="1">
        <v>29726</v>
      </c>
      <c r="H6558">
        <v>41</v>
      </c>
      <c r="I6558">
        <f>E6558-D6558</f>
        <v>418</v>
      </c>
    </row>
    <row r="6559" spans="1:9" x14ac:dyDescent="0.25">
      <c r="A6559">
        <v>2157358</v>
      </c>
      <c r="B6559">
        <v>11</v>
      </c>
      <c r="C6559">
        <v>1</v>
      </c>
      <c r="D6559" s="1">
        <v>44437</v>
      </c>
      <c r="E6559" s="1">
        <v>44873</v>
      </c>
      <c r="F6559" t="s">
        <v>8</v>
      </c>
      <c r="G6559" s="1">
        <v>14726</v>
      </c>
      <c r="H6559">
        <v>82</v>
      </c>
      <c r="I6559">
        <f>E6559-D6559</f>
        <v>436</v>
      </c>
    </row>
    <row r="6560" spans="1:9" x14ac:dyDescent="0.25">
      <c r="A6560">
        <v>281509</v>
      </c>
      <c r="B6560">
        <v>10</v>
      </c>
      <c r="C6560">
        <v>1</v>
      </c>
      <c r="D6560" s="1">
        <v>44437</v>
      </c>
      <c r="E6560" s="1">
        <v>44875</v>
      </c>
      <c r="F6560" t="s">
        <v>8</v>
      </c>
      <c r="G6560" s="1">
        <v>16390</v>
      </c>
      <c r="H6560">
        <v>78</v>
      </c>
      <c r="I6560">
        <f>E6560-D6560</f>
        <v>438</v>
      </c>
    </row>
    <row r="6561" spans="1:9" x14ac:dyDescent="0.25">
      <c r="A6561">
        <v>73949</v>
      </c>
      <c r="B6561">
        <v>15</v>
      </c>
      <c r="C6561">
        <v>1</v>
      </c>
      <c r="D6561" s="1">
        <v>44437</v>
      </c>
      <c r="E6561" s="1">
        <v>44878</v>
      </c>
      <c r="F6561" t="s">
        <v>8</v>
      </c>
      <c r="G6561" s="1">
        <v>20296</v>
      </c>
      <c r="H6561">
        <v>67</v>
      </c>
      <c r="I6561">
        <f>E6561-D6561</f>
        <v>441</v>
      </c>
    </row>
    <row r="6562" spans="1:9" x14ac:dyDescent="0.25">
      <c r="A6562">
        <v>763939</v>
      </c>
      <c r="B6562">
        <v>9</v>
      </c>
      <c r="C6562">
        <v>1</v>
      </c>
      <c r="D6562" s="1">
        <v>44437</v>
      </c>
      <c r="E6562" s="1">
        <v>44885</v>
      </c>
      <c r="F6562" t="s">
        <v>8</v>
      </c>
      <c r="G6562" s="1">
        <v>27048</v>
      </c>
      <c r="H6562">
        <v>48</v>
      </c>
      <c r="I6562">
        <f>E6562-D6562</f>
        <v>448</v>
      </c>
    </row>
    <row r="6563" spans="1:9" x14ac:dyDescent="0.25">
      <c r="A6563">
        <v>776493</v>
      </c>
      <c r="B6563">
        <v>13</v>
      </c>
      <c r="C6563">
        <v>1</v>
      </c>
      <c r="D6563" s="1">
        <v>44437</v>
      </c>
      <c r="E6563" s="1">
        <v>44905</v>
      </c>
      <c r="F6563" t="s">
        <v>8</v>
      </c>
      <c r="G6563" s="1">
        <v>23806</v>
      </c>
      <c r="H6563">
        <v>57</v>
      </c>
      <c r="I6563">
        <f>E6563-D6563</f>
        <v>468</v>
      </c>
    </row>
    <row r="6564" spans="1:9" x14ac:dyDescent="0.25">
      <c r="A6564">
        <v>16764</v>
      </c>
      <c r="B6564">
        <v>10</v>
      </c>
      <c r="C6564">
        <v>1</v>
      </c>
      <c r="D6564" s="1">
        <v>44437</v>
      </c>
      <c r="E6564" s="1">
        <v>44924</v>
      </c>
      <c r="F6564" t="s">
        <v>8</v>
      </c>
      <c r="G6564" s="1">
        <v>17815</v>
      </c>
      <c r="H6564">
        <v>74</v>
      </c>
      <c r="I6564">
        <f>E6564-D6564</f>
        <v>487</v>
      </c>
    </row>
    <row r="6565" spans="1:9" x14ac:dyDescent="0.25">
      <c r="A6565">
        <v>3119</v>
      </c>
      <c r="B6565">
        <v>6</v>
      </c>
      <c r="C6565">
        <v>1</v>
      </c>
      <c r="D6565" s="1">
        <v>44437</v>
      </c>
      <c r="E6565" s="1">
        <v>44932</v>
      </c>
      <c r="F6565" t="s">
        <v>8</v>
      </c>
      <c r="G6565" s="1">
        <v>23074</v>
      </c>
      <c r="H6565">
        <v>59</v>
      </c>
      <c r="I6565">
        <f>E6565-D6565</f>
        <v>495</v>
      </c>
    </row>
    <row r="6566" spans="1:9" x14ac:dyDescent="0.25">
      <c r="A6566">
        <v>1607721</v>
      </c>
      <c r="B6566">
        <v>13</v>
      </c>
      <c r="C6566">
        <v>1</v>
      </c>
      <c r="D6566" s="1">
        <v>44437</v>
      </c>
      <c r="E6566" s="1">
        <v>44939</v>
      </c>
      <c r="F6566" t="s">
        <v>8</v>
      </c>
      <c r="G6566" s="1">
        <v>20374</v>
      </c>
      <c r="H6566">
        <v>67</v>
      </c>
      <c r="I6566">
        <f>E6566-D6566</f>
        <v>502</v>
      </c>
    </row>
    <row r="6567" spans="1:9" x14ac:dyDescent="0.25">
      <c r="A6567">
        <v>984522</v>
      </c>
      <c r="B6567">
        <v>13</v>
      </c>
      <c r="C6567">
        <v>1</v>
      </c>
      <c r="D6567" s="1">
        <v>44437</v>
      </c>
      <c r="E6567" s="1">
        <v>44942</v>
      </c>
      <c r="F6567" t="s">
        <v>8</v>
      </c>
      <c r="G6567" s="1">
        <v>19299</v>
      </c>
      <c r="H6567">
        <v>70</v>
      </c>
      <c r="I6567">
        <f>E6567-D6567</f>
        <v>505</v>
      </c>
    </row>
    <row r="6568" spans="1:9" x14ac:dyDescent="0.25">
      <c r="A6568">
        <v>1400159</v>
      </c>
      <c r="B6568">
        <v>13</v>
      </c>
      <c r="C6568">
        <v>1</v>
      </c>
      <c r="D6568" s="1">
        <v>44437</v>
      </c>
      <c r="E6568" s="1">
        <v>44944</v>
      </c>
      <c r="F6568" t="s">
        <v>8</v>
      </c>
      <c r="G6568" s="1">
        <v>15025</v>
      </c>
      <c r="H6568">
        <v>81</v>
      </c>
      <c r="I6568">
        <f>E6568-D6568</f>
        <v>507</v>
      </c>
    </row>
    <row r="6569" spans="1:9" x14ac:dyDescent="0.25">
      <c r="A6569">
        <v>35471</v>
      </c>
      <c r="B6569">
        <v>11</v>
      </c>
      <c r="C6569">
        <v>1</v>
      </c>
      <c r="D6569" s="1">
        <v>44437</v>
      </c>
      <c r="E6569" s="1">
        <v>44945</v>
      </c>
      <c r="F6569" t="s">
        <v>8</v>
      </c>
      <c r="G6569" s="1">
        <v>12920</v>
      </c>
      <c r="H6569">
        <v>87</v>
      </c>
      <c r="I6569">
        <f>E6569-D6569</f>
        <v>508</v>
      </c>
    </row>
    <row r="6570" spans="1:9" x14ac:dyDescent="0.25">
      <c r="A6570">
        <v>38443</v>
      </c>
      <c r="B6570">
        <v>11</v>
      </c>
      <c r="C6570">
        <v>1</v>
      </c>
      <c r="D6570" s="1">
        <v>44437</v>
      </c>
      <c r="E6570" s="1">
        <v>44971</v>
      </c>
      <c r="F6570" t="s">
        <v>8</v>
      </c>
      <c r="G6570" s="1">
        <v>20305</v>
      </c>
      <c r="H6570">
        <v>67</v>
      </c>
      <c r="I6570">
        <f>E6570-D6570</f>
        <v>534</v>
      </c>
    </row>
    <row r="6571" spans="1:9" x14ac:dyDescent="0.25">
      <c r="A6571">
        <v>1459195</v>
      </c>
      <c r="B6571">
        <v>10</v>
      </c>
      <c r="C6571">
        <v>1</v>
      </c>
      <c r="D6571" s="1">
        <v>44437</v>
      </c>
      <c r="E6571" s="1">
        <v>44974</v>
      </c>
      <c r="F6571" t="s">
        <v>8</v>
      </c>
      <c r="G6571" s="1">
        <v>11642</v>
      </c>
      <c r="H6571">
        <v>91</v>
      </c>
      <c r="I6571">
        <f>E6571-D6571</f>
        <v>537</v>
      </c>
    </row>
    <row r="6572" spans="1:9" x14ac:dyDescent="0.25">
      <c r="A6572">
        <v>703206</v>
      </c>
      <c r="B6572">
        <v>11</v>
      </c>
      <c r="C6572">
        <v>1</v>
      </c>
      <c r="D6572" s="1">
        <v>44437</v>
      </c>
      <c r="E6572" s="1">
        <v>44984</v>
      </c>
      <c r="F6572" t="s">
        <v>8</v>
      </c>
      <c r="G6572" s="1">
        <v>15974</v>
      </c>
      <c r="H6572">
        <v>79</v>
      </c>
      <c r="I6572">
        <f>E6572-D6572</f>
        <v>547</v>
      </c>
    </row>
    <row r="6573" spans="1:9" x14ac:dyDescent="0.25">
      <c r="A6573">
        <v>1115279</v>
      </c>
      <c r="B6573">
        <v>10</v>
      </c>
      <c r="C6573">
        <v>1</v>
      </c>
      <c r="D6573" s="1">
        <v>44437</v>
      </c>
      <c r="E6573" s="1">
        <v>44984</v>
      </c>
      <c r="F6573" t="s">
        <v>8</v>
      </c>
      <c r="G6573" s="1">
        <v>10857</v>
      </c>
      <c r="H6573">
        <v>93</v>
      </c>
      <c r="I6573">
        <f>E6573-D6573</f>
        <v>547</v>
      </c>
    </row>
    <row r="6574" spans="1:9" x14ac:dyDescent="0.25">
      <c r="A6574">
        <v>1948974</v>
      </c>
      <c r="B6574">
        <v>11</v>
      </c>
      <c r="C6574">
        <v>1</v>
      </c>
      <c r="D6574" s="1">
        <v>44437</v>
      </c>
      <c r="E6574" s="1">
        <v>44990</v>
      </c>
      <c r="F6574" t="s">
        <v>8</v>
      </c>
      <c r="G6574" s="1">
        <v>20767</v>
      </c>
      <c r="H6574">
        <v>66</v>
      </c>
      <c r="I6574">
        <f>E6574-D6574</f>
        <v>553</v>
      </c>
    </row>
    <row r="6575" spans="1:9" x14ac:dyDescent="0.25">
      <c r="A6575">
        <v>907538</v>
      </c>
      <c r="B6575">
        <v>10</v>
      </c>
      <c r="C6575">
        <v>1</v>
      </c>
      <c r="D6575" s="1">
        <v>44437</v>
      </c>
      <c r="E6575" s="1">
        <v>44993</v>
      </c>
      <c r="F6575" t="s">
        <v>8</v>
      </c>
      <c r="G6575" s="1">
        <v>17153</v>
      </c>
      <c r="H6575">
        <v>76</v>
      </c>
      <c r="I6575">
        <f>E6575-D6575</f>
        <v>556</v>
      </c>
    </row>
    <row r="6576" spans="1:9" x14ac:dyDescent="0.25">
      <c r="A6576">
        <v>565165</v>
      </c>
      <c r="B6576">
        <v>11</v>
      </c>
      <c r="C6576">
        <v>1</v>
      </c>
      <c r="D6576" s="1">
        <v>44437</v>
      </c>
      <c r="E6576" s="1">
        <v>44995</v>
      </c>
      <c r="F6576" t="s">
        <v>8</v>
      </c>
      <c r="G6576" s="1">
        <v>18215</v>
      </c>
      <c r="H6576">
        <v>73</v>
      </c>
      <c r="I6576">
        <f>E6576-D6576</f>
        <v>558</v>
      </c>
    </row>
    <row r="6577" spans="1:9" x14ac:dyDescent="0.25">
      <c r="A6577">
        <v>1183941</v>
      </c>
      <c r="B6577">
        <v>10</v>
      </c>
      <c r="C6577">
        <v>1</v>
      </c>
      <c r="D6577" s="1">
        <v>44437</v>
      </c>
      <c r="E6577" s="1">
        <v>45002</v>
      </c>
      <c r="F6577" t="s">
        <v>8</v>
      </c>
      <c r="G6577" s="1">
        <v>21594</v>
      </c>
      <c r="H6577">
        <v>64</v>
      </c>
      <c r="I6577">
        <f>E6577-D6577</f>
        <v>565</v>
      </c>
    </row>
    <row r="6578" spans="1:9" x14ac:dyDescent="0.25">
      <c r="A6578">
        <v>1533064</v>
      </c>
      <c r="B6578">
        <v>11</v>
      </c>
      <c r="C6578">
        <v>1</v>
      </c>
      <c r="D6578" s="1">
        <v>44437</v>
      </c>
      <c r="E6578" s="1">
        <v>45023</v>
      </c>
      <c r="F6578" t="s">
        <v>8</v>
      </c>
      <c r="G6578" s="1">
        <v>17490</v>
      </c>
      <c r="H6578">
        <v>75</v>
      </c>
      <c r="I6578">
        <f>E6578-D6578</f>
        <v>586</v>
      </c>
    </row>
    <row r="6579" spans="1:9" x14ac:dyDescent="0.25">
      <c r="A6579">
        <v>1602943</v>
      </c>
      <c r="B6579">
        <v>11</v>
      </c>
      <c r="C6579">
        <v>1</v>
      </c>
      <c r="D6579" s="1">
        <v>44437</v>
      </c>
      <c r="E6579" s="1">
        <v>45024</v>
      </c>
      <c r="F6579" t="s">
        <v>8</v>
      </c>
      <c r="G6579" s="1">
        <v>36496</v>
      </c>
      <c r="H6579">
        <v>23</v>
      </c>
      <c r="I6579">
        <f>E6579-D6579</f>
        <v>587</v>
      </c>
    </row>
    <row r="6580" spans="1:9" x14ac:dyDescent="0.25">
      <c r="A6580">
        <v>835214</v>
      </c>
      <c r="B6580">
        <v>10</v>
      </c>
      <c r="C6580">
        <v>1</v>
      </c>
      <c r="D6580" s="1">
        <v>44437</v>
      </c>
      <c r="E6580" s="1">
        <v>45033</v>
      </c>
      <c r="F6580" t="s">
        <v>8</v>
      </c>
      <c r="G6580" s="1">
        <v>11046</v>
      </c>
      <c r="H6580">
        <v>93</v>
      </c>
      <c r="I6580">
        <f>E6580-D6580</f>
        <v>596</v>
      </c>
    </row>
    <row r="6581" spans="1:9" x14ac:dyDescent="0.25">
      <c r="A6581">
        <v>2023098</v>
      </c>
      <c r="B6581">
        <v>13</v>
      </c>
      <c r="C6581">
        <v>1</v>
      </c>
      <c r="D6581" s="1">
        <v>44437</v>
      </c>
      <c r="E6581" s="1">
        <v>45040</v>
      </c>
      <c r="F6581" t="s">
        <v>8</v>
      </c>
      <c r="G6581" s="1">
        <v>7694</v>
      </c>
      <c r="H6581">
        <v>102</v>
      </c>
      <c r="I6581">
        <f>E6581-D6581</f>
        <v>603</v>
      </c>
    </row>
    <row r="6582" spans="1:9" x14ac:dyDescent="0.25">
      <c r="A6582">
        <v>424219</v>
      </c>
      <c r="B6582">
        <v>11</v>
      </c>
      <c r="C6582">
        <v>1</v>
      </c>
      <c r="D6582" s="1">
        <v>44437</v>
      </c>
      <c r="E6582" s="1">
        <v>45047</v>
      </c>
      <c r="F6582" t="s">
        <v>8</v>
      </c>
      <c r="G6582" s="1">
        <v>29835</v>
      </c>
      <c r="H6582">
        <v>41</v>
      </c>
      <c r="I6582">
        <f>E6582-D6582</f>
        <v>610</v>
      </c>
    </row>
    <row r="6583" spans="1:9" x14ac:dyDescent="0.25">
      <c r="A6583">
        <v>55419</v>
      </c>
      <c r="B6583">
        <v>13</v>
      </c>
      <c r="C6583">
        <v>1</v>
      </c>
      <c r="D6583" s="1">
        <v>44437</v>
      </c>
      <c r="E6583" s="1">
        <v>45052</v>
      </c>
      <c r="F6583" t="s">
        <v>8</v>
      </c>
      <c r="G6583" s="1">
        <v>10879</v>
      </c>
      <c r="H6583">
        <v>93</v>
      </c>
      <c r="I6583">
        <f>E6583-D6583</f>
        <v>615</v>
      </c>
    </row>
    <row r="6584" spans="1:9" x14ac:dyDescent="0.25">
      <c r="A6584">
        <v>568524</v>
      </c>
      <c r="B6584">
        <v>13</v>
      </c>
      <c r="C6584">
        <v>1</v>
      </c>
      <c r="D6584" s="1">
        <v>44437</v>
      </c>
      <c r="E6584" s="1">
        <v>45052</v>
      </c>
      <c r="F6584" t="s">
        <v>8</v>
      </c>
      <c r="G6584" s="1">
        <v>20643</v>
      </c>
      <c r="H6584">
        <v>66</v>
      </c>
      <c r="I6584">
        <f>E6584-D6584</f>
        <v>615</v>
      </c>
    </row>
    <row r="6585" spans="1:9" x14ac:dyDescent="0.25">
      <c r="A6585">
        <v>584414</v>
      </c>
      <c r="B6585">
        <v>25</v>
      </c>
      <c r="C6585">
        <v>1</v>
      </c>
      <c r="D6585" s="1">
        <v>44437</v>
      </c>
      <c r="E6585" s="1">
        <v>45057</v>
      </c>
      <c r="F6585" t="s">
        <v>8</v>
      </c>
      <c r="G6585" s="1">
        <v>30469</v>
      </c>
      <c r="H6585">
        <v>39</v>
      </c>
      <c r="I6585">
        <f>E6585-D6585</f>
        <v>620</v>
      </c>
    </row>
    <row r="6586" spans="1:9" x14ac:dyDescent="0.25">
      <c r="A6586">
        <v>430730</v>
      </c>
      <c r="B6586">
        <v>13</v>
      </c>
      <c r="C6586">
        <v>1</v>
      </c>
      <c r="D6586" s="1">
        <v>44437</v>
      </c>
      <c r="E6586" s="1">
        <v>45064</v>
      </c>
      <c r="F6586" t="s">
        <v>8</v>
      </c>
      <c r="G6586" s="1">
        <v>17997</v>
      </c>
      <c r="H6586">
        <v>74</v>
      </c>
      <c r="I6586">
        <f>E6586-D6586</f>
        <v>627</v>
      </c>
    </row>
    <row r="6587" spans="1:9" x14ac:dyDescent="0.25">
      <c r="A6587">
        <v>1738928</v>
      </c>
      <c r="B6587">
        <v>10</v>
      </c>
      <c r="C6587">
        <v>1</v>
      </c>
      <c r="D6587" s="1">
        <v>44437</v>
      </c>
      <c r="E6587" s="1">
        <v>45068</v>
      </c>
      <c r="F6587" t="s">
        <v>8</v>
      </c>
      <c r="G6587" s="1">
        <v>29375</v>
      </c>
      <c r="H6587">
        <v>42</v>
      </c>
      <c r="I6587">
        <f>E6587-D6587</f>
        <v>631</v>
      </c>
    </row>
    <row r="6588" spans="1:9" x14ac:dyDescent="0.25">
      <c r="A6588">
        <v>47113</v>
      </c>
      <c r="B6588">
        <v>11</v>
      </c>
      <c r="C6588">
        <v>1</v>
      </c>
      <c r="D6588" s="1">
        <v>44437</v>
      </c>
      <c r="E6588" s="1">
        <v>45073</v>
      </c>
      <c r="F6588" t="s">
        <v>8</v>
      </c>
      <c r="G6588" s="1">
        <v>11165</v>
      </c>
      <c r="H6588">
        <v>92</v>
      </c>
      <c r="I6588">
        <f>E6588-D6588</f>
        <v>636</v>
      </c>
    </row>
    <row r="6589" spans="1:9" x14ac:dyDescent="0.25">
      <c r="A6589">
        <v>1947210</v>
      </c>
      <c r="B6589">
        <v>11</v>
      </c>
      <c r="C6589">
        <v>1</v>
      </c>
      <c r="D6589" s="1">
        <v>44437</v>
      </c>
      <c r="E6589" s="1">
        <v>45083</v>
      </c>
      <c r="F6589" t="s">
        <v>8</v>
      </c>
      <c r="G6589" s="1">
        <v>18885</v>
      </c>
      <c r="H6589">
        <v>71</v>
      </c>
      <c r="I6589">
        <f>E6589-D6589</f>
        <v>646</v>
      </c>
    </row>
    <row r="6590" spans="1:9" x14ac:dyDescent="0.25">
      <c r="A6590">
        <v>1538380</v>
      </c>
      <c r="B6590">
        <v>13</v>
      </c>
      <c r="C6590">
        <v>1</v>
      </c>
      <c r="D6590" s="1">
        <v>44437</v>
      </c>
      <c r="E6590" s="1">
        <v>45086</v>
      </c>
      <c r="F6590" t="s">
        <v>8</v>
      </c>
      <c r="G6590" s="1">
        <v>17841</v>
      </c>
      <c r="H6590">
        <v>74</v>
      </c>
      <c r="I6590">
        <f>E6590-D6590</f>
        <v>649</v>
      </c>
    </row>
    <row r="6591" spans="1:9" x14ac:dyDescent="0.25">
      <c r="A6591">
        <v>1183465</v>
      </c>
      <c r="B6591">
        <v>10</v>
      </c>
      <c r="C6591">
        <v>1</v>
      </c>
      <c r="D6591" s="1">
        <v>44437</v>
      </c>
      <c r="E6591" s="1">
        <v>45094</v>
      </c>
      <c r="F6591" t="s">
        <v>8</v>
      </c>
      <c r="G6591" s="1">
        <v>20856</v>
      </c>
      <c r="H6591">
        <v>66</v>
      </c>
      <c r="I6591">
        <f>E6591-D6591</f>
        <v>657</v>
      </c>
    </row>
    <row r="6592" spans="1:9" x14ac:dyDescent="0.25">
      <c r="A6592">
        <v>1335048</v>
      </c>
      <c r="B6592">
        <v>15</v>
      </c>
      <c r="C6592">
        <v>1</v>
      </c>
      <c r="D6592" s="1">
        <v>44437</v>
      </c>
      <c r="E6592" s="1">
        <v>45096</v>
      </c>
      <c r="F6592" t="s">
        <v>8</v>
      </c>
      <c r="G6592" s="1">
        <v>18750</v>
      </c>
      <c r="H6592">
        <v>72</v>
      </c>
      <c r="I6592">
        <f>E6592-D6592</f>
        <v>659</v>
      </c>
    </row>
    <row r="6593" spans="1:9" x14ac:dyDescent="0.25">
      <c r="A6593">
        <v>1805198</v>
      </c>
      <c r="B6593">
        <v>10</v>
      </c>
      <c r="C6593">
        <v>1</v>
      </c>
      <c r="D6593" s="1">
        <v>44437</v>
      </c>
      <c r="E6593" s="1">
        <v>45097</v>
      </c>
      <c r="F6593" t="s">
        <v>8</v>
      </c>
      <c r="G6593" s="1">
        <v>17219</v>
      </c>
      <c r="H6593">
        <v>76</v>
      </c>
      <c r="I6593">
        <f>E6593-D6593</f>
        <v>660</v>
      </c>
    </row>
    <row r="6594" spans="1:9" x14ac:dyDescent="0.25">
      <c r="A6594">
        <v>1257795</v>
      </c>
      <c r="B6594">
        <v>13</v>
      </c>
      <c r="C6594">
        <v>1</v>
      </c>
      <c r="D6594" s="1">
        <v>44437</v>
      </c>
      <c r="E6594" s="1">
        <v>45100</v>
      </c>
      <c r="F6594" t="s">
        <v>8</v>
      </c>
      <c r="G6594" s="1">
        <v>16874</v>
      </c>
      <c r="H6594">
        <v>77</v>
      </c>
      <c r="I6594">
        <f>E6594-D6594</f>
        <v>663</v>
      </c>
    </row>
    <row r="6595" spans="1:9" x14ac:dyDescent="0.25">
      <c r="A6595">
        <v>1807103</v>
      </c>
      <c r="B6595">
        <v>10</v>
      </c>
      <c r="C6595">
        <v>1</v>
      </c>
      <c r="D6595" s="1">
        <v>44437</v>
      </c>
      <c r="E6595" s="1">
        <v>45103</v>
      </c>
      <c r="F6595" t="s">
        <v>8</v>
      </c>
      <c r="G6595" s="1">
        <v>17784</v>
      </c>
      <c r="H6595">
        <v>74</v>
      </c>
      <c r="I6595">
        <f>E6595-D6595</f>
        <v>666</v>
      </c>
    </row>
    <row r="6596" spans="1:9" x14ac:dyDescent="0.25">
      <c r="A6596">
        <v>1115312</v>
      </c>
      <c r="B6596">
        <v>10</v>
      </c>
      <c r="C6596">
        <v>1</v>
      </c>
      <c r="D6596" s="1">
        <v>44437</v>
      </c>
      <c r="E6596" s="1">
        <v>45106</v>
      </c>
      <c r="F6596" t="s">
        <v>8</v>
      </c>
      <c r="G6596" s="1">
        <v>11559</v>
      </c>
      <c r="H6596">
        <v>91</v>
      </c>
      <c r="I6596">
        <f>E6596-D6596</f>
        <v>669</v>
      </c>
    </row>
    <row r="6597" spans="1:9" x14ac:dyDescent="0.25">
      <c r="A6597">
        <v>348262</v>
      </c>
      <c r="B6597">
        <v>9</v>
      </c>
      <c r="C6597">
        <v>1</v>
      </c>
      <c r="D6597" s="1">
        <v>44437</v>
      </c>
      <c r="E6597" s="1">
        <v>45107</v>
      </c>
      <c r="F6597" t="s">
        <v>8</v>
      </c>
      <c r="G6597" s="1">
        <v>28085</v>
      </c>
      <c r="H6597">
        <v>46</v>
      </c>
      <c r="I6597">
        <f>E6597-D6597</f>
        <v>670</v>
      </c>
    </row>
    <row r="6598" spans="1:9" x14ac:dyDescent="0.25">
      <c r="A6598">
        <v>858362</v>
      </c>
      <c r="B6598">
        <v>21</v>
      </c>
      <c r="C6598">
        <v>1</v>
      </c>
      <c r="D6598" s="1">
        <v>44437</v>
      </c>
      <c r="E6598" s="1">
        <v>45111</v>
      </c>
      <c r="F6598" t="s">
        <v>8</v>
      </c>
      <c r="G6598" s="1">
        <v>21366</v>
      </c>
      <c r="H6598">
        <v>65</v>
      </c>
      <c r="I6598">
        <f>E6598-D6598</f>
        <v>674</v>
      </c>
    </row>
    <row r="6599" spans="1:9" x14ac:dyDescent="0.25">
      <c r="A6599">
        <v>907425</v>
      </c>
      <c r="B6599">
        <v>10</v>
      </c>
      <c r="C6599">
        <v>1</v>
      </c>
      <c r="D6599" s="1">
        <v>44437</v>
      </c>
      <c r="E6599" s="1">
        <v>45113</v>
      </c>
      <c r="F6599" t="s">
        <v>8</v>
      </c>
      <c r="G6599" s="1">
        <v>15989</v>
      </c>
      <c r="H6599">
        <v>79</v>
      </c>
      <c r="I6599">
        <f>E6599-D6599</f>
        <v>676</v>
      </c>
    </row>
    <row r="6600" spans="1:9" x14ac:dyDescent="0.25">
      <c r="A6600">
        <v>2085829</v>
      </c>
      <c r="B6600">
        <v>11</v>
      </c>
      <c r="C6600">
        <v>1</v>
      </c>
      <c r="D6600" s="1">
        <v>44437</v>
      </c>
      <c r="E6600" s="1">
        <v>45125</v>
      </c>
      <c r="F6600" t="s">
        <v>8</v>
      </c>
      <c r="G6600" s="1">
        <v>14889</v>
      </c>
      <c r="H6600">
        <v>82</v>
      </c>
      <c r="I6600">
        <f>E6600-D6600</f>
        <v>688</v>
      </c>
    </row>
    <row r="6601" spans="1:9" x14ac:dyDescent="0.25">
      <c r="A6601">
        <v>648852</v>
      </c>
      <c r="B6601">
        <v>19</v>
      </c>
      <c r="C6601">
        <v>1</v>
      </c>
      <c r="D6601" s="1">
        <v>44437</v>
      </c>
      <c r="E6601" s="1">
        <v>45128</v>
      </c>
      <c r="F6601" t="s">
        <v>8</v>
      </c>
      <c r="G6601" s="1">
        <v>12795</v>
      </c>
      <c r="H6601">
        <v>88</v>
      </c>
      <c r="I6601">
        <f>E6601-D6601</f>
        <v>691</v>
      </c>
    </row>
    <row r="6602" spans="1:9" x14ac:dyDescent="0.25">
      <c r="A6602">
        <v>1064267</v>
      </c>
      <c r="B6602">
        <v>19</v>
      </c>
      <c r="C6602">
        <v>1</v>
      </c>
      <c r="D6602" s="1">
        <v>44437</v>
      </c>
      <c r="E6602" s="1">
        <v>45138</v>
      </c>
      <c r="F6602" t="s">
        <v>8</v>
      </c>
      <c r="G6602" s="1">
        <v>14273</v>
      </c>
      <c r="H6602">
        <v>84</v>
      </c>
      <c r="I6602">
        <f>E6602-D6602</f>
        <v>701</v>
      </c>
    </row>
    <row r="6603" spans="1:9" x14ac:dyDescent="0.25">
      <c r="A6603">
        <v>1043943</v>
      </c>
      <c r="B6603">
        <v>10</v>
      </c>
      <c r="C6603">
        <v>1</v>
      </c>
      <c r="D6603" s="1">
        <v>44437</v>
      </c>
      <c r="E6603" s="1">
        <v>45144</v>
      </c>
      <c r="F6603" t="s">
        <v>8</v>
      </c>
      <c r="G6603" s="1">
        <v>35263</v>
      </c>
      <c r="H6603">
        <v>27</v>
      </c>
      <c r="I6603">
        <f>E6603-D6603</f>
        <v>707</v>
      </c>
    </row>
    <row r="6604" spans="1:9" x14ac:dyDescent="0.25">
      <c r="A6604">
        <v>31585</v>
      </c>
      <c r="B6604">
        <v>11</v>
      </c>
      <c r="C6604">
        <v>1</v>
      </c>
      <c r="D6604" s="1">
        <v>44437</v>
      </c>
      <c r="E6604" s="1">
        <v>45168</v>
      </c>
      <c r="F6604" t="s">
        <v>8</v>
      </c>
      <c r="G6604" s="1">
        <v>16224</v>
      </c>
      <c r="H6604">
        <v>79</v>
      </c>
      <c r="I6604">
        <f>E6604-D6604</f>
        <v>731</v>
      </c>
    </row>
    <row r="6605" spans="1:9" x14ac:dyDescent="0.25">
      <c r="A6605">
        <v>1532153</v>
      </c>
      <c r="B6605">
        <v>11</v>
      </c>
      <c r="C6605">
        <v>1</v>
      </c>
      <c r="D6605" s="1">
        <v>44437</v>
      </c>
      <c r="E6605" s="1">
        <v>45168</v>
      </c>
      <c r="F6605" t="s">
        <v>8</v>
      </c>
      <c r="G6605" s="1">
        <v>10871</v>
      </c>
      <c r="H6605">
        <v>93</v>
      </c>
      <c r="I6605">
        <f>E6605-D6605</f>
        <v>731</v>
      </c>
    </row>
    <row r="6606" spans="1:9" x14ac:dyDescent="0.25">
      <c r="A6606">
        <v>1474087</v>
      </c>
      <c r="B6606">
        <v>16</v>
      </c>
      <c r="C6606">
        <v>1</v>
      </c>
      <c r="D6606" s="1">
        <v>44437</v>
      </c>
      <c r="E6606" s="1">
        <v>45182</v>
      </c>
      <c r="F6606" t="s">
        <v>8</v>
      </c>
      <c r="G6606" s="1">
        <v>20385</v>
      </c>
      <c r="H6606">
        <v>67</v>
      </c>
      <c r="I6606">
        <f>E6606-D6606</f>
        <v>745</v>
      </c>
    </row>
    <row r="6607" spans="1:9" x14ac:dyDescent="0.25">
      <c r="A6607">
        <v>1387207</v>
      </c>
      <c r="B6607">
        <v>9</v>
      </c>
      <c r="C6607">
        <v>1</v>
      </c>
      <c r="D6607" s="1">
        <v>44437</v>
      </c>
      <c r="E6607" s="1">
        <v>45186</v>
      </c>
      <c r="F6607" t="s">
        <v>8</v>
      </c>
      <c r="G6607" s="1">
        <v>16054</v>
      </c>
      <c r="H6607">
        <v>79</v>
      </c>
      <c r="I6607">
        <f>E6607-D6607</f>
        <v>749</v>
      </c>
    </row>
    <row r="6608" spans="1:9" x14ac:dyDescent="0.25">
      <c r="A6608">
        <v>1467277</v>
      </c>
      <c r="B6608">
        <v>13</v>
      </c>
      <c r="C6608">
        <v>1</v>
      </c>
      <c r="D6608" s="1">
        <v>44437</v>
      </c>
      <c r="E6608" s="1">
        <v>45190</v>
      </c>
      <c r="F6608" t="s">
        <v>8</v>
      </c>
      <c r="G6608" s="1">
        <v>9408</v>
      </c>
      <c r="H6608">
        <v>98</v>
      </c>
      <c r="I6608">
        <f>E6608-D6608</f>
        <v>753</v>
      </c>
    </row>
    <row r="6609" spans="1:9" x14ac:dyDescent="0.25">
      <c r="A6609">
        <v>49635</v>
      </c>
      <c r="B6609">
        <v>11</v>
      </c>
      <c r="C6609">
        <v>1</v>
      </c>
      <c r="D6609" s="1">
        <v>44437</v>
      </c>
      <c r="E6609" s="1">
        <v>45197</v>
      </c>
      <c r="F6609" t="s">
        <v>8</v>
      </c>
      <c r="G6609" s="1">
        <v>19507</v>
      </c>
      <c r="H6609">
        <v>70</v>
      </c>
      <c r="I6609">
        <f>E6609-D6609</f>
        <v>760</v>
      </c>
    </row>
    <row r="6610" spans="1:9" x14ac:dyDescent="0.25">
      <c r="A6610">
        <v>485260</v>
      </c>
      <c r="B6610">
        <v>6</v>
      </c>
      <c r="C6610">
        <v>1</v>
      </c>
      <c r="D6610" s="1">
        <v>44437</v>
      </c>
      <c r="E6610" s="1">
        <v>45198</v>
      </c>
      <c r="F6610" t="s">
        <v>8</v>
      </c>
      <c r="G6610" s="1">
        <v>13762</v>
      </c>
      <c r="H6610">
        <v>86</v>
      </c>
      <c r="I6610">
        <f>E6610-D6610</f>
        <v>761</v>
      </c>
    </row>
    <row r="6611" spans="1:9" x14ac:dyDescent="0.25">
      <c r="A6611">
        <v>495461</v>
      </c>
      <c r="B6611">
        <v>11</v>
      </c>
      <c r="C6611">
        <v>1</v>
      </c>
      <c r="D6611" s="1">
        <v>44437</v>
      </c>
      <c r="E6611" s="1">
        <v>45199</v>
      </c>
      <c r="F6611" t="s">
        <v>8</v>
      </c>
      <c r="G6611" s="1">
        <v>13919</v>
      </c>
      <c r="H6611">
        <v>85</v>
      </c>
      <c r="I6611">
        <f>E6611-D6611</f>
        <v>762</v>
      </c>
    </row>
    <row r="6612" spans="1:9" x14ac:dyDescent="0.25">
      <c r="A6612">
        <v>488032</v>
      </c>
      <c r="B6612">
        <v>10</v>
      </c>
      <c r="C6612">
        <v>1</v>
      </c>
      <c r="D6612" s="1">
        <v>44437</v>
      </c>
      <c r="E6612" s="1">
        <v>45213</v>
      </c>
      <c r="F6612" t="s">
        <v>8</v>
      </c>
      <c r="G6612" s="1">
        <v>17043</v>
      </c>
      <c r="H6612">
        <v>77</v>
      </c>
      <c r="I6612">
        <f>E6612-D6612</f>
        <v>776</v>
      </c>
    </row>
    <row r="6613" spans="1:9" x14ac:dyDescent="0.25">
      <c r="A6613">
        <v>559723</v>
      </c>
      <c r="B6613">
        <v>10</v>
      </c>
      <c r="C6613">
        <v>1</v>
      </c>
      <c r="D6613" s="1">
        <v>44438</v>
      </c>
      <c r="E6613" s="1">
        <v>44460</v>
      </c>
      <c r="F6613" t="s">
        <v>8</v>
      </c>
      <c r="G6613" s="1">
        <v>25134</v>
      </c>
      <c r="H6613">
        <v>52</v>
      </c>
      <c r="I6613">
        <f>E6613-D6613</f>
        <v>22</v>
      </c>
    </row>
    <row r="6614" spans="1:9" x14ac:dyDescent="0.25">
      <c r="A6614">
        <v>1255270</v>
      </c>
      <c r="B6614">
        <v>11</v>
      </c>
      <c r="C6614">
        <v>1</v>
      </c>
      <c r="D6614" s="1">
        <v>44438</v>
      </c>
      <c r="E6614" s="1">
        <v>44465</v>
      </c>
      <c r="F6614" t="s">
        <v>8</v>
      </c>
      <c r="G6614" s="1">
        <v>17482</v>
      </c>
      <c r="H6614">
        <v>73</v>
      </c>
      <c r="I6614">
        <f>E6614-D6614</f>
        <v>27</v>
      </c>
    </row>
    <row r="6615" spans="1:9" x14ac:dyDescent="0.25">
      <c r="A6615">
        <v>504381</v>
      </c>
      <c r="B6615">
        <v>16</v>
      </c>
      <c r="C6615">
        <v>1</v>
      </c>
      <c r="D6615" s="1">
        <v>44438</v>
      </c>
      <c r="E6615" s="1">
        <v>44472</v>
      </c>
      <c r="F6615" t="s">
        <v>8</v>
      </c>
      <c r="G6615" s="1">
        <v>13583</v>
      </c>
      <c r="H6615">
        <v>84</v>
      </c>
      <c r="I6615">
        <f>E6615-D6615</f>
        <v>34</v>
      </c>
    </row>
    <row r="6616" spans="1:9" x14ac:dyDescent="0.25">
      <c r="A6616">
        <v>2012683</v>
      </c>
      <c r="B6616">
        <v>10</v>
      </c>
      <c r="C6616">
        <v>1</v>
      </c>
      <c r="D6616" s="1">
        <v>44438</v>
      </c>
      <c r="E6616" s="1">
        <v>44500</v>
      </c>
      <c r="F6616" t="s">
        <v>8</v>
      </c>
      <c r="G6616" s="1">
        <v>29475</v>
      </c>
      <c r="H6616">
        <v>41</v>
      </c>
      <c r="I6616">
        <f>E6616-D6616</f>
        <v>62</v>
      </c>
    </row>
    <row r="6617" spans="1:9" x14ac:dyDescent="0.25">
      <c r="A6617">
        <v>47247</v>
      </c>
      <c r="B6617">
        <v>11</v>
      </c>
      <c r="C6617">
        <v>1</v>
      </c>
      <c r="D6617" s="1">
        <v>44438</v>
      </c>
      <c r="E6617" s="1">
        <v>44501</v>
      </c>
      <c r="F6617" t="s">
        <v>8</v>
      </c>
      <c r="G6617" s="1">
        <v>31510</v>
      </c>
      <c r="H6617">
        <v>35</v>
      </c>
      <c r="I6617">
        <f>E6617-D6617</f>
        <v>63</v>
      </c>
    </row>
    <row r="6618" spans="1:9" x14ac:dyDescent="0.25">
      <c r="A6618">
        <v>2091180</v>
      </c>
      <c r="B6618">
        <v>13</v>
      </c>
      <c r="C6618">
        <v>1</v>
      </c>
      <c r="D6618" s="1">
        <v>44438</v>
      </c>
      <c r="E6618" s="1">
        <v>44508</v>
      </c>
      <c r="F6618" t="s">
        <v>8</v>
      </c>
      <c r="G6618" s="1">
        <v>25796</v>
      </c>
      <c r="H6618">
        <v>51</v>
      </c>
      <c r="I6618">
        <f>E6618-D6618</f>
        <v>70</v>
      </c>
    </row>
    <row r="6619" spans="1:9" x14ac:dyDescent="0.25">
      <c r="A6619">
        <v>1132434</v>
      </c>
      <c r="B6619">
        <v>18</v>
      </c>
      <c r="C6619">
        <v>1</v>
      </c>
      <c r="D6619" s="1">
        <v>44438</v>
      </c>
      <c r="E6619" s="1">
        <v>44514</v>
      </c>
      <c r="F6619" t="s">
        <v>8</v>
      </c>
      <c r="G6619" s="1">
        <v>21953</v>
      </c>
      <c r="H6619">
        <v>61</v>
      </c>
      <c r="I6619">
        <f>E6619-D6619</f>
        <v>76</v>
      </c>
    </row>
    <row r="6620" spans="1:9" x14ac:dyDescent="0.25">
      <c r="A6620">
        <v>494080</v>
      </c>
      <c r="B6620">
        <v>11</v>
      </c>
      <c r="C6620">
        <v>1</v>
      </c>
      <c r="D6620" s="1">
        <v>44438</v>
      </c>
      <c r="E6620" s="1">
        <v>44516</v>
      </c>
      <c r="F6620" t="s">
        <v>8</v>
      </c>
      <c r="G6620" s="1">
        <v>15357</v>
      </c>
      <c r="H6620">
        <v>79</v>
      </c>
      <c r="I6620">
        <f>E6620-D6620</f>
        <v>78</v>
      </c>
    </row>
    <row r="6621" spans="1:9" x14ac:dyDescent="0.25">
      <c r="A6621">
        <v>426281</v>
      </c>
      <c r="B6621">
        <v>11</v>
      </c>
      <c r="C6621">
        <v>1</v>
      </c>
      <c r="D6621" s="1">
        <v>44438</v>
      </c>
      <c r="E6621" s="1">
        <v>44529</v>
      </c>
      <c r="F6621" t="s">
        <v>8</v>
      </c>
      <c r="G6621" s="1">
        <v>13829</v>
      </c>
      <c r="H6621">
        <v>84</v>
      </c>
      <c r="I6621">
        <f>E6621-D6621</f>
        <v>91</v>
      </c>
    </row>
    <row r="6622" spans="1:9" x14ac:dyDescent="0.25">
      <c r="A6622">
        <v>1480311</v>
      </c>
      <c r="B6622">
        <v>19</v>
      </c>
      <c r="C6622">
        <v>1</v>
      </c>
      <c r="D6622" s="1">
        <v>44438</v>
      </c>
      <c r="E6622" s="1">
        <v>44536</v>
      </c>
      <c r="F6622" t="s">
        <v>8</v>
      </c>
      <c r="G6622" s="1">
        <v>13501</v>
      </c>
      <c r="H6622">
        <v>85</v>
      </c>
      <c r="I6622">
        <f>E6622-D6622</f>
        <v>98</v>
      </c>
    </row>
    <row r="6623" spans="1:9" x14ac:dyDescent="0.25">
      <c r="A6623">
        <v>46121</v>
      </c>
      <c r="B6623">
        <v>11</v>
      </c>
      <c r="C6623">
        <v>1</v>
      </c>
      <c r="D6623" s="1">
        <v>44438</v>
      </c>
      <c r="E6623" s="1">
        <v>44554</v>
      </c>
      <c r="F6623" t="s">
        <v>8</v>
      </c>
      <c r="G6623" s="1">
        <v>8556</v>
      </c>
      <c r="H6623">
        <v>98</v>
      </c>
      <c r="I6623">
        <f>E6623-D6623</f>
        <v>116</v>
      </c>
    </row>
    <row r="6624" spans="1:9" x14ac:dyDescent="0.25">
      <c r="A6624">
        <v>568001</v>
      </c>
      <c r="B6624">
        <v>13</v>
      </c>
      <c r="C6624">
        <v>1</v>
      </c>
      <c r="D6624" s="1">
        <v>44438</v>
      </c>
      <c r="E6624" s="1">
        <v>44567</v>
      </c>
      <c r="F6624" t="s">
        <v>8</v>
      </c>
      <c r="G6624" s="1">
        <v>17054</v>
      </c>
      <c r="H6624">
        <v>75</v>
      </c>
      <c r="I6624">
        <f>E6624-D6624</f>
        <v>129</v>
      </c>
    </row>
    <row r="6625" spans="1:9" x14ac:dyDescent="0.25">
      <c r="A6625">
        <v>1319457</v>
      </c>
      <c r="B6625">
        <v>10</v>
      </c>
      <c r="C6625">
        <v>1</v>
      </c>
      <c r="D6625" s="1">
        <v>44438</v>
      </c>
      <c r="E6625" s="1">
        <v>44570</v>
      </c>
      <c r="F6625" t="s">
        <v>8</v>
      </c>
      <c r="G6625" s="1">
        <v>22328</v>
      </c>
      <c r="H6625">
        <v>60</v>
      </c>
      <c r="I6625">
        <f>E6625-D6625</f>
        <v>132</v>
      </c>
    </row>
    <row r="6626" spans="1:9" x14ac:dyDescent="0.25">
      <c r="A6626">
        <v>1880825</v>
      </c>
      <c r="B6626">
        <v>11</v>
      </c>
      <c r="C6626">
        <v>1</v>
      </c>
      <c r="D6626" s="1">
        <v>44438</v>
      </c>
      <c r="E6626" s="1">
        <v>44571</v>
      </c>
      <c r="F6626" t="s">
        <v>8</v>
      </c>
      <c r="G6626" s="1">
        <v>9087</v>
      </c>
      <c r="H6626">
        <v>97</v>
      </c>
      <c r="I6626">
        <f>E6626-D6626</f>
        <v>133</v>
      </c>
    </row>
    <row r="6627" spans="1:9" x14ac:dyDescent="0.25">
      <c r="A6627">
        <v>46562</v>
      </c>
      <c r="B6627">
        <v>11</v>
      </c>
      <c r="C6627">
        <v>1</v>
      </c>
      <c r="D6627" s="1">
        <v>44438</v>
      </c>
      <c r="E6627" s="1">
        <v>44579</v>
      </c>
      <c r="F6627" t="s">
        <v>8</v>
      </c>
      <c r="G6627" s="1">
        <v>15157</v>
      </c>
      <c r="H6627">
        <v>80</v>
      </c>
      <c r="I6627">
        <f>E6627-D6627</f>
        <v>141</v>
      </c>
    </row>
    <row r="6628" spans="1:9" x14ac:dyDescent="0.25">
      <c r="A6628">
        <v>1675998</v>
      </c>
      <c r="B6628">
        <v>13</v>
      </c>
      <c r="C6628">
        <v>1</v>
      </c>
      <c r="D6628" s="1">
        <v>44438</v>
      </c>
      <c r="E6628" s="1">
        <v>44584</v>
      </c>
      <c r="F6628" t="s">
        <v>8</v>
      </c>
      <c r="G6628" s="1">
        <v>25502</v>
      </c>
      <c r="H6628">
        <v>52</v>
      </c>
      <c r="I6628">
        <f>E6628-D6628</f>
        <v>146</v>
      </c>
    </row>
    <row r="6629" spans="1:9" x14ac:dyDescent="0.25">
      <c r="A6629">
        <v>99756</v>
      </c>
      <c r="B6629">
        <v>19</v>
      </c>
      <c r="C6629">
        <v>1</v>
      </c>
      <c r="D6629" s="1">
        <v>44438</v>
      </c>
      <c r="E6629" s="1">
        <v>44592</v>
      </c>
      <c r="F6629" t="s">
        <v>8</v>
      </c>
      <c r="G6629" s="1">
        <v>20851</v>
      </c>
      <c r="H6629">
        <v>65</v>
      </c>
      <c r="I6629">
        <f>E6629-D6629</f>
        <v>154</v>
      </c>
    </row>
    <row r="6630" spans="1:9" x14ac:dyDescent="0.25">
      <c r="A6630">
        <v>1890057</v>
      </c>
      <c r="B6630">
        <v>16</v>
      </c>
      <c r="C6630">
        <v>1</v>
      </c>
      <c r="D6630" s="1">
        <v>44438</v>
      </c>
      <c r="E6630" s="1">
        <v>44594</v>
      </c>
      <c r="F6630" t="s">
        <v>8</v>
      </c>
      <c r="G6630" s="1">
        <v>23069</v>
      </c>
      <c r="H6630">
        <v>58</v>
      </c>
      <c r="I6630">
        <f>E6630-D6630</f>
        <v>156</v>
      </c>
    </row>
    <row r="6631" spans="1:9" x14ac:dyDescent="0.25">
      <c r="A6631">
        <v>60699</v>
      </c>
      <c r="B6631">
        <v>13</v>
      </c>
      <c r="C6631">
        <v>1</v>
      </c>
      <c r="D6631" s="1">
        <v>44438</v>
      </c>
      <c r="E6631" s="1">
        <v>44598</v>
      </c>
      <c r="F6631" t="s">
        <v>8</v>
      </c>
      <c r="G6631" s="1">
        <v>26674</v>
      </c>
      <c r="H6631">
        <v>49</v>
      </c>
      <c r="I6631">
        <f>E6631-D6631</f>
        <v>160</v>
      </c>
    </row>
    <row r="6632" spans="1:9" x14ac:dyDescent="0.25">
      <c r="A6632">
        <v>1804563</v>
      </c>
      <c r="B6632">
        <v>10</v>
      </c>
      <c r="C6632">
        <v>1</v>
      </c>
      <c r="D6632" s="1">
        <v>44438</v>
      </c>
      <c r="E6632" s="1">
        <v>44603</v>
      </c>
      <c r="F6632" t="s">
        <v>8</v>
      </c>
      <c r="G6632" s="1">
        <v>13403</v>
      </c>
      <c r="H6632">
        <v>85</v>
      </c>
      <c r="I6632">
        <f>E6632-D6632</f>
        <v>165</v>
      </c>
    </row>
    <row r="6633" spans="1:9" x14ac:dyDescent="0.25">
      <c r="A6633">
        <v>1126086</v>
      </c>
      <c r="B6633">
        <v>15</v>
      </c>
      <c r="C6633">
        <v>1</v>
      </c>
      <c r="D6633" s="1">
        <v>44438</v>
      </c>
      <c r="E6633" s="1">
        <v>44606</v>
      </c>
      <c r="F6633" t="s">
        <v>8</v>
      </c>
      <c r="G6633" s="1">
        <v>39357</v>
      </c>
      <c r="H6633">
        <v>14</v>
      </c>
      <c r="I6633">
        <f>E6633-D6633</f>
        <v>168</v>
      </c>
    </row>
    <row r="6634" spans="1:9" x14ac:dyDescent="0.25">
      <c r="A6634">
        <v>2150707</v>
      </c>
      <c r="B6634">
        <v>10</v>
      </c>
      <c r="C6634">
        <v>1</v>
      </c>
      <c r="D6634" s="1">
        <v>44438</v>
      </c>
      <c r="E6634" s="1">
        <v>44612</v>
      </c>
      <c r="F6634" t="s">
        <v>8</v>
      </c>
      <c r="G6634" s="1">
        <v>17329</v>
      </c>
      <c r="H6634">
        <v>74</v>
      </c>
      <c r="I6634">
        <f>E6634-D6634</f>
        <v>174</v>
      </c>
    </row>
    <row r="6635" spans="1:9" x14ac:dyDescent="0.25">
      <c r="A6635">
        <v>1194751</v>
      </c>
      <c r="B6635">
        <v>18</v>
      </c>
      <c r="C6635">
        <v>1</v>
      </c>
      <c r="D6635" s="1">
        <v>44438</v>
      </c>
      <c r="E6635" s="1">
        <v>44615</v>
      </c>
      <c r="F6635" t="s">
        <v>8</v>
      </c>
      <c r="G6635" s="1">
        <v>10300</v>
      </c>
      <c r="H6635">
        <v>94</v>
      </c>
      <c r="I6635">
        <f>E6635-D6635</f>
        <v>177</v>
      </c>
    </row>
    <row r="6636" spans="1:9" x14ac:dyDescent="0.25">
      <c r="A6636">
        <v>2155360</v>
      </c>
      <c r="B6636">
        <v>11</v>
      </c>
      <c r="C6636">
        <v>1</v>
      </c>
      <c r="D6636" s="1">
        <v>44438</v>
      </c>
      <c r="E6636" s="1">
        <v>44630</v>
      </c>
      <c r="F6636" t="s">
        <v>8</v>
      </c>
      <c r="G6636" s="1">
        <v>19702</v>
      </c>
      <c r="H6636">
        <v>68</v>
      </c>
      <c r="I6636">
        <f>E6636-D6636</f>
        <v>192</v>
      </c>
    </row>
    <row r="6637" spans="1:9" x14ac:dyDescent="0.25">
      <c r="A6637">
        <v>845484</v>
      </c>
      <c r="B6637">
        <v>13</v>
      </c>
      <c r="C6637">
        <v>1</v>
      </c>
      <c r="D6637" s="1">
        <v>44438</v>
      </c>
      <c r="E6637" s="1">
        <v>44638</v>
      </c>
      <c r="F6637" t="s">
        <v>8</v>
      </c>
      <c r="G6637" s="1">
        <v>24837</v>
      </c>
      <c r="H6637">
        <v>54</v>
      </c>
      <c r="I6637">
        <f>E6637-D6637</f>
        <v>200</v>
      </c>
    </row>
    <row r="6638" spans="1:9" x14ac:dyDescent="0.25">
      <c r="A6638">
        <v>26370</v>
      </c>
      <c r="B6638">
        <v>10</v>
      </c>
      <c r="C6638">
        <v>1</v>
      </c>
      <c r="D6638" s="1">
        <v>44438</v>
      </c>
      <c r="E6638" s="1">
        <v>44644</v>
      </c>
      <c r="F6638" t="s">
        <v>8</v>
      </c>
      <c r="G6638" s="1">
        <v>23118</v>
      </c>
      <c r="H6638">
        <v>58</v>
      </c>
      <c r="I6638">
        <f>E6638-D6638</f>
        <v>206</v>
      </c>
    </row>
    <row r="6639" spans="1:9" x14ac:dyDescent="0.25">
      <c r="A6639">
        <v>638277</v>
      </c>
      <c r="B6639">
        <v>13</v>
      </c>
      <c r="C6639">
        <v>1</v>
      </c>
      <c r="D6639" s="1">
        <v>44438</v>
      </c>
      <c r="E6639" s="1">
        <v>44649</v>
      </c>
      <c r="F6639" t="s">
        <v>8</v>
      </c>
      <c r="G6639" s="1">
        <v>25598</v>
      </c>
      <c r="H6639">
        <v>52</v>
      </c>
      <c r="I6639">
        <f>E6639-D6639</f>
        <v>211</v>
      </c>
    </row>
    <row r="6640" spans="1:9" x14ac:dyDescent="0.25">
      <c r="A6640">
        <v>1068930</v>
      </c>
      <c r="B6640">
        <v>25</v>
      </c>
      <c r="C6640">
        <v>1</v>
      </c>
      <c r="D6640" s="1">
        <v>44438</v>
      </c>
      <c r="E6640" s="1">
        <v>44651</v>
      </c>
      <c r="F6640" t="s">
        <v>8</v>
      </c>
      <c r="G6640" s="1">
        <v>15889</v>
      </c>
      <c r="H6640">
        <v>78</v>
      </c>
      <c r="I6640">
        <f>E6640-D6640</f>
        <v>213</v>
      </c>
    </row>
    <row r="6641" spans="1:9" x14ac:dyDescent="0.25">
      <c r="A6641">
        <v>835158</v>
      </c>
      <c r="B6641">
        <v>10</v>
      </c>
      <c r="C6641">
        <v>1</v>
      </c>
      <c r="D6641" s="1">
        <v>44438</v>
      </c>
      <c r="E6641" s="1">
        <v>44654</v>
      </c>
      <c r="F6641" t="s">
        <v>8</v>
      </c>
      <c r="G6641" s="1">
        <v>29212</v>
      </c>
      <c r="H6641">
        <v>42</v>
      </c>
      <c r="I6641">
        <f>E6641-D6641</f>
        <v>216</v>
      </c>
    </row>
    <row r="6642" spans="1:9" x14ac:dyDescent="0.25">
      <c r="A6642">
        <v>18052</v>
      </c>
      <c r="B6642">
        <v>10</v>
      </c>
      <c r="C6642">
        <v>1</v>
      </c>
      <c r="D6642" s="1">
        <v>44438</v>
      </c>
      <c r="E6642" s="1">
        <v>44657</v>
      </c>
      <c r="F6642" t="s">
        <v>8</v>
      </c>
      <c r="G6642" s="1">
        <v>20232</v>
      </c>
      <c r="H6642">
        <v>66</v>
      </c>
      <c r="I6642">
        <f>E6642-D6642</f>
        <v>219</v>
      </c>
    </row>
    <row r="6643" spans="1:9" x14ac:dyDescent="0.25">
      <c r="A6643">
        <v>1252676</v>
      </c>
      <c r="B6643">
        <v>10</v>
      </c>
      <c r="C6643">
        <v>1</v>
      </c>
      <c r="D6643" s="1">
        <v>44438</v>
      </c>
      <c r="E6643" s="1">
        <v>44668</v>
      </c>
      <c r="F6643" t="s">
        <v>8</v>
      </c>
      <c r="G6643" s="1">
        <v>11573</v>
      </c>
      <c r="H6643">
        <v>90</v>
      </c>
      <c r="I6643">
        <f>E6643-D6643</f>
        <v>230</v>
      </c>
    </row>
    <row r="6644" spans="1:9" x14ac:dyDescent="0.25">
      <c r="A6644">
        <v>1459762</v>
      </c>
      <c r="B6644">
        <v>10</v>
      </c>
      <c r="C6644">
        <v>1</v>
      </c>
      <c r="D6644" s="1">
        <v>44438</v>
      </c>
      <c r="E6644" s="1">
        <v>44671</v>
      </c>
      <c r="F6644" t="s">
        <v>8</v>
      </c>
      <c r="G6644" s="1">
        <v>10447</v>
      </c>
      <c r="H6644">
        <v>93</v>
      </c>
      <c r="I6644">
        <f>E6644-D6644</f>
        <v>233</v>
      </c>
    </row>
    <row r="6645" spans="1:9" x14ac:dyDescent="0.25">
      <c r="A6645">
        <v>2096525</v>
      </c>
      <c r="B6645">
        <v>15</v>
      </c>
      <c r="C6645">
        <v>1</v>
      </c>
      <c r="D6645" s="1">
        <v>44438</v>
      </c>
      <c r="E6645" s="1">
        <v>44674</v>
      </c>
      <c r="F6645" t="s">
        <v>8</v>
      </c>
      <c r="G6645" s="1">
        <v>18254</v>
      </c>
      <c r="H6645">
        <v>72</v>
      </c>
      <c r="I6645">
        <f>E6645-D6645</f>
        <v>236</v>
      </c>
    </row>
    <row r="6646" spans="1:9" x14ac:dyDescent="0.25">
      <c r="A6646">
        <v>1604383</v>
      </c>
      <c r="B6646">
        <v>11</v>
      </c>
      <c r="C6646">
        <v>1</v>
      </c>
      <c r="D6646" s="1">
        <v>44438</v>
      </c>
      <c r="E6646" s="1">
        <v>44689</v>
      </c>
      <c r="F6646" t="s">
        <v>8</v>
      </c>
      <c r="G6646" s="1">
        <v>18836</v>
      </c>
      <c r="H6646">
        <v>70</v>
      </c>
      <c r="I6646">
        <f>E6646-D6646</f>
        <v>251</v>
      </c>
    </row>
    <row r="6647" spans="1:9" x14ac:dyDescent="0.25">
      <c r="A6647">
        <v>290105</v>
      </c>
      <c r="B6647">
        <v>13</v>
      </c>
      <c r="C6647">
        <v>1</v>
      </c>
      <c r="D6647" s="1">
        <v>44438</v>
      </c>
      <c r="E6647" s="1">
        <v>44693</v>
      </c>
      <c r="F6647" t="s">
        <v>8</v>
      </c>
      <c r="G6647" s="1">
        <v>20926</v>
      </c>
      <c r="H6647">
        <v>65</v>
      </c>
      <c r="I6647">
        <f>E6647-D6647</f>
        <v>255</v>
      </c>
    </row>
    <row r="6648" spans="1:9" x14ac:dyDescent="0.25">
      <c r="A6648">
        <v>63907</v>
      </c>
      <c r="B6648">
        <v>13</v>
      </c>
      <c r="C6648">
        <v>1</v>
      </c>
      <c r="D6648" s="1">
        <v>44438</v>
      </c>
      <c r="E6648" s="1">
        <v>44699</v>
      </c>
      <c r="F6648" t="s">
        <v>8</v>
      </c>
      <c r="G6648" s="1">
        <v>21432</v>
      </c>
      <c r="H6648">
        <v>63</v>
      </c>
      <c r="I6648">
        <f>E6648-D6648</f>
        <v>261</v>
      </c>
    </row>
    <row r="6649" spans="1:9" x14ac:dyDescent="0.25">
      <c r="A6649">
        <v>1112274</v>
      </c>
      <c r="B6649">
        <v>10</v>
      </c>
      <c r="C6649">
        <v>1</v>
      </c>
      <c r="D6649" s="1">
        <v>44438</v>
      </c>
      <c r="E6649" s="1">
        <v>44699</v>
      </c>
      <c r="F6649" t="s">
        <v>8</v>
      </c>
      <c r="G6649" s="1">
        <v>9486</v>
      </c>
      <c r="H6649">
        <v>96</v>
      </c>
      <c r="I6649">
        <f>E6649-D6649</f>
        <v>261</v>
      </c>
    </row>
    <row r="6650" spans="1:9" x14ac:dyDescent="0.25">
      <c r="A6650">
        <v>2165405</v>
      </c>
      <c r="B6650">
        <v>15</v>
      </c>
      <c r="C6650">
        <v>1</v>
      </c>
      <c r="D6650" s="1">
        <v>44438</v>
      </c>
      <c r="E6650" s="1">
        <v>44699</v>
      </c>
      <c r="F6650" t="s">
        <v>8</v>
      </c>
      <c r="G6650" s="1">
        <v>23619</v>
      </c>
      <c r="H6650">
        <v>57</v>
      </c>
      <c r="I6650">
        <f>E6650-D6650</f>
        <v>261</v>
      </c>
    </row>
    <row r="6651" spans="1:9" x14ac:dyDescent="0.25">
      <c r="A6651">
        <v>2162507</v>
      </c>
      <c r="B6651">
        <v>13</v>
      </c>
      <c r="C6651">
        <v>1</v>
      </c>
      <c r="D6651" s="1">
        <v>44438</v>
      </c>
      <c r="E6651" s="1">
        <v>44706</v>
      </c>
      <c r="F6651" t="s">
        <v>8</v>
      </c>
      <c r="G6651" s="1">
        <v>14290</v>
      </c>
      <c r="H6651">
        <v>83</v>
      </c>
      <c r="I6651">
        <f>E6651-D6651</f>
        <v>268</v>
      </c>
    </row>
    <row r="6652" spans="1:9" x14ac:dyDescent="0.25">
      <c r="A6652">
        <v>4055</v>
      </c>
      <c r="B6652">
        <v>6</v>
      </c>
      <c r="C6652">
        <v>1</v>
      </c>
      <c r="D6652" s="1">
        <v>44438</v>
      </c>
      <c r="E6652" s="1">
        <v>44719</v>
      </c>
      <c r="F6652" t="s">
        <v>8</v>
      </c>
      <c r="G6652" s="1">
        <v>22621</v>
      </c>
      <c r="H6652">
        <v>60</v>
      </c>
      <c r="I6652">
        <f>E6652-D6652</f>
        <v>281</v>
      </c>
    </row>
    <row r="6653" spans="1:9" x14ac:dyDescent="0.25">
      <c r="A6653">
        <v>1804871</v>
      </c>
      <c r="B6653">
        <v>10</v>
      </c>
      <c r="C6653">
        <v>1</v>
      </c>
      <c r="D6653" s="1">
        <v>44438</v>
      </c>
      <c r="E6653" s="1">
        <v>44721</v>
      </c>
      <c r="F6653" t="s">
        <v>8</v>
      </c>
      <c r="G6653" s="1">
        <v>12611</v>
      </c>
      <c r="H6653">
        <v>87</v>
      </c>
      <c r="I6653">
        <f>E6653-D6653</f>
        <v>283</v>
      </c>
    </row>
    <row r="6654" spans="1:9" x14ac:dyDescent="0.25">
      <c r="A6654">
        <v>283385</v>
      </c>
      <c r="B6654">
        <v>10</v>
      </c>
      <c r="C6654">
        <v>1</v>
      </c>
      <c r="D6654" s="1">
        <v>44438</v>
      </c>
      <c r="E6654" s="1">
        <v>44731</v>
      </c>
      <c r="F6654" t="s">
        <v>8</v>
      </c>
      <c r="G6654" s="1">
        <v>16311</v>
      </c>
      <c r="H6654">
        <v>77</v>
      </c>
      <c r="I6654">
        <f>E6654-D6654</f>
        <v>293</v>
      </c>
    </row>
    <row r="6655" spans="1:9" x14ac:dyDescent="0.25">
      <c r="A6655">
        <v>702824</v>
      </c>
      <c r="B6655">
        <v>11</v>
      </c>
      <c r="C6655">
        <v>1</v>
      </c>
      <c r="D6655" s="1">
        <v>44438</v>
      </c>
      <c r="E6655" s="1">
        <v>44740</v>
      </c>
      <c r="F6655" t="s">
        <v>8</v>
      </c>
      <c r="G6655" s="1">
        <v>21252</v>
      </c>
      <c r="H6655">
        <v>64</v>
      </c>
      <c r="I6655">
        <f>E6655-D6655</f>
        <v>302</v>
      </c>
    </row>
    <row r="6656" spans="1:9" x14ac:dyDescent="0.25">
      <c r="A6656">
        <v>26994</v>
      </c>
      <c r="B6656">
        <v>10</v>
      </c>
      <c r="C6656">
        <v>1</v>
      </c>
      <c r="D6656" s="1">
        <v>44438</v>
      </c>
      <c r="E6656" s="1">
        <v>44760</v>
      </c>
      <c r="F6656" t="s">
        <v>8</v>
      </c>
      <c r="G6656" s="1">
        <v>19564</v>
      </c>
      <c r="H6656">
        <v>69</v>
      </c>
      <c r="I6656">
        <f>E6656-D6656</f>
        <v>322</v>
      </c>
    </row>
    <row r="6657" spans="1:9" x14ac:dyDescent="0.25">
      <c r="A6657">
        <v>1051216</v>
      </c>
      <c r="B6657">
        <v>13</v>
      </c>
      <c r="C6657">
        <v>1</v>
      </c>
      <c r="D6657" s="1">
        <v>44438</v>
      </c>
      <c r="E6657" s="1">
        <v>44763</v>
      </c>
      <c r="F6657" t="s">
        <v>8</v>
      </c>
      <c r="G6657" s="1">
        <v>16254</v>
      </c>
      <c r="H6657">
        <v>78</v>
      </c>
      <c r="I6657">
        <f>E6657-D6657</f>
        <v>325</v>
      </c>
    </row>
    <row r="6658" spans="1:9" x14ac:dyDescent="0.25">
      <c r="A6658">
        <v>630026</v>
      </c>
      <c r="B6658">
        <v>10</v>
      </c>
      <c r="C6658">
        <v>1</v>
      </c>
      <c r="D6658" s="1">
        <v>44438</v>
      </c>
      <c r="E6658" s="1">
        <v>44774</v>
      </c>
      <c r="F6658" t="s">
        <v>8</v>
      </c>
      <c r="G6658" s="1">
        <v>14247</v>
      </c>
      <c r="H6658">
        <v>83</v>
      </c>
      <c r="I6658">
        <f>E6658-D6658</f>
        <v>336</v>
      </c>
    </row>
    <row r="6659" spans="1:9" x14ac:dyDescent="0.25">
      <c r="A6659">
        <v>1252798</v>
      </c>
      <c r="B6659">
        <v>10</v>
      </c>
      <c r="C6659">
        <v>1</v>
      </c>
      <c r="D6659" s="1">
        <v>44438</v>
      </c>
      <c r="E6659" s="1">
        <v>44786</v>
      </c>
      <c r="F6659" t="s">
        <v>8</v>
      </c>
      <c r="G6659" s="1">
        <v>12952</v>
      </c>
      <c r="H6659">
        <v>87</v>
      </c>
      <c r="I6659">
        <f>E6659-D6659</f>
        <v>348</v>
      </c>
    </row>
    <row r="6660" spans="1:9" x14ac:dyDescent="0.25">
      <c r="A6660">
        <v>423356</v>
      </c>
      <c r="B6660">
        <v>10</v>
      </c>
      <c r="C6660">
        <v>1</v>
      </c>
      <c r="D6660" s="1">
        <v>44438</v>
      </c>
      <c r="E6660" s="1">
        <v>44790</v>
      </c>
      <c r="F6660" t="s">
        <v>8</v>
      </c>
      <c r="G6660" s="1">
        <v>17505</v>
      </c>
      <c r="H6660">
        <v>74</v>
      </c>
      <c r="I6660">
        <f>E6660-D6660</f>
        <v>352</v>
      </c>
    </row>
    <row r="6661" spans="1:9" x14ac:dyDescent="0.25">
      <c r="A6661">
        <v>1881948</v>
      </c>
      <c r="B6661">
        <v>13</v>
      </c>
      <c r="C6661">
        <v>1</v>
      </c>
      <c r="D6661" s="1">
        <v>44438</v>
      </c>
      <c r="E6661" s="1">
        <v>44794</v>
      </c>
      <c r="F6661" t="s">
        <v>8</v>
      </c>
      <c r="G6661" s="1">
        <v>15509</v>
      </c>
      <c r="H6661">
        <v>80</v>
      </c>
      <c r="I6661">
        <f>E6661-D6661</f>
        <v>356</v>
      </c>
    </row>
    <row r="6662" spans="1:9" x14ac:dyDescent="0.25">
      <c r="A6662">
        <v>1678308</v>
      </c>
      <c r="B6662">
        <v>13</v>
      </c>
      <c r="C6662">
        <v>1</v>
      </c>
      <c r="D6662" s="1">
        <v>44438</v>
      </c>
      <c r="E6662" s="1">
        <v>44795</v>
      </c>
      <c r="F6662" t="s">
        <v>8</v>
      </c>
      <c r="G6662" s="1">
        <v>16077</v>
      </c>
      <c r="H6662">
        <v>78</v>
      </c>
      <c r="I6662">
        <f>E6662-D6662</f>
        <v>357</v>
      </c>
    </row>
    <row r="6663" spans="1:9" x14ac:dyDescent="0.25">
      <c r="A6663">
        <v>1677419</v>
      </c>
      <c r="B6663">
        <v>13</v>
      </c>
      <c r="C6663">
        <v>1</v>
      </c>
      <c r="D6663" s="1">
        <v>44438</v>
      </c>
      <c r="E6663" s="1">
        <v>44808</v>
      </c>
      <c r="F6663" t="s">
        <v>8</v>
      </c>
      <c r="G6663" s="1">
        <v>17523</v>
      </c>
      <c r="H6663">
        <v>74</v>
      </c>
      <c r="I6663">
        <f>E6663-D6663</f>
        <v>370</v>
      </c>
    </row>
    <row r="6664" spans="1:9" x14ac:dyDescent="0.25">
      <c r="A6664">
        <v>420043</v>
      </c>
      <c r="B6664">
        <v>10</v>
      </c>
      <c r="C6664">
        <v>1</v>
      </c>
      <c r="D6664" s="1">
        <v>44438</v>
      </c>
      <c r="E6664" s="1">
        <v>44809</v>
      </c>
      <c r="F6664" t="s">
        <v>8</v>
      </c>
      <c r="G6664" s="1">
        <v>33402</v>
      </c>
      <c r="H6664">
        <v>31</v>
      </c>
      <c r="I6664">
        <f>E6664-D6664</f>
        <v>371</v>
      </c>
    </row>
    <row r="6665" spans="1:9" x14ac:dyDescent="0.25">
      <c r="A6665">
        <v>1330479</v>
      </c>
      <c r="B6665">
        <v>13</v>
      </c>
      <c r="C6665">
        <v>1</v>
      </c>
      <c r="D6665" s="1">
        <v>44438</v>
      </c>
      <c r="E6665" s="1">
        <v>44829</v>
      </c>
      <c r="F6665" t="s">
        <v>8</v>
      </c>
      <c r="G6665" s="1">
        <v>17307</v>
      </c>
      <c r="H6665">
        <v>75</v>
      </c>
      <c r="I6665">
        <f>E6665-D6665</f>
        <v>391</v>
      </c>
    </row>
    <row r="6666" spans="1:9" x14ac:dyDescent="0.25">
      <c r="A6666">
        <v>18360</v>
      </c>
      <c r="B6666">
        <v>10</v>
      </c>
      <c r="C6666">
        <v>1</v>
      </c>
      <c r="D6666" s="1">
        <v>44438</v>
      </c>
      <c r="E6666" s="1">
        <v>44839</v>
      </c>
      <c r="F6666" t="s">
        <v>8</v>
      </c>
      <c r="G6666" s="1">
        <v>37411</v>
      </c>
      <c r="H6666">
        <v>20</v>
      </c>
      <c r="I6666">
        <f>E6666-D6666</f>
        <v>401</v>
      </c>
    </row>
    <row r="6667" spans="1:9" x14ac:dyDescent="0.25">
      <c r="A6667">
        <v>301793</v>
      </c>
      <c r="B6667">
        <v>18</v>
      </c>
      <c r="C6667">
        <v>1</v>
      </c>
      <c r="D6667" s="1">
        <v>44438</v>
      </c>
      <c r="E6667" s="1">
        <v>44843</v>
      </c>
      <c r="F6667" t="s">
        <v>8</v>
      </c>
      <c r="G6667" s="1">
        <v>16603</v>
      </c>
      <c r="H6667">
        <v>77</v>
      </c>
      <c r="I6667">
        <f>E6667-D6667</f>
        <v>405</v>
      </c>
    </row>
    <row r="6668" spans="1:9" x14ac:dyDescent="0.25">
      <c r="A6668">
        <v>18720</v>
      </c>
      <c r="B6668">
        <v>10</v>
      </c>
      <c r="C6668">
        <v>1</v>
      </c>
      <c r="D6668" s="1">
        <v>44438</v>
      </c>
      <c r="E6668" s="1">
        <v>44845</v>
      </c>
      <c r="F6668" t="s">
        <v>8</v>
      </c>
      <c r="G6668" s="1">
        <v>13389</v>
      </c>
      <c r="H6668">
        <v>86</v>
      </c>
      <c r="I6668">
        <f>E6668-D6668</f>
        <v>407</v>
      </c>
    </row>
    <row r="6669" spans="1:9" x14ac:dyDescent="0.25">
      <c r="A6669">
        <v>2025662</v>
      </c>
      <c r="B6669">
        <v>14</v>
      </c>
      <c r="C6669">
        <v>1</v>
      </c>
      <c r="D6669" s="1">
        <v>44438</v>
      </c>
      <c r="E6669" s="1">
        <v>44855</v>
      </c>
      <c r="F6669" t="s">
        <v>8</v>
      </c>
      <c r="G6669" s="1">
        <v>25046</v>
      </c>
      <c r="H6669">
        <v>54</v>
      </c>
      <c r="I6669">
        <f>E6669-D6669</f>
        <v>417</v>
      </c>
    </row>
    <row r="6670" spans="1:9" x14ac:dyDescent="0.25">
      <c r="A6670">
        <v>26077</v>
      </c>
      <c r="B6670">
        <v>10</v>
      </c>
      <c r="C6670">
        <v>1</v>
      </c>
      <c r="D6670" s="1">
        <v>44438</v>
      </c>
      <c r="E6670" s="1">
        <v>44863</v>
      </c>
      <c r="F6670" t="s">
        <v>8</v>
      </c>
      <c r="G6670" s="1">
        <v>14535</v>
      </c>
      <c r="H6670">
        <v>83</v>
      </c>
      <c r="I6670">
        <f>E6670-D6670</f>
        <v>425</v>
      </c>
    </row>
    <row r="6671" spans="1:9" x14ac:dyDescent="0.25">
      <c r="A6671">
        <v>1534614</v>
      </c>
      <c r="B6671">
        <v>11</v>
      </c>
      <c r="C6671">
        <v>1</v>
      </c>
      <c r="D6671" s="1">
        <v>44438</v>
      </c>
      <c r="E6671" s="1">
        <v>44864</v>
      </c>
      <c r="F6671" t="s">
        <v>8</v>
      </c>
      <c r="G6671" s="1">
        <v>20874</v>
      </c>
      <c r="H6671">
        <v>65</v>
      </c>
      <c r="I6671">
        <f>E6671-D6671</f>
        <v>426</v>
      </c>
    </row>
    <row r="6672" spans="1:9" x14ac:dyDescent="0.25">
      <c r="A6672">
        <v>1318415</v>
      </c>
      <c r="B6672">
        <v>9</v>
      </c>
      <c r="C6672">
        <v>1</v>
      </c>
      <c r="D6672" s="1">
        <v>44438</v>
      </c>
      <c r="E6672" s="1">
        <v>44875</v>
      </c>
      <c r="F6672" t="s">
        <v>8</v>
      </c>
      <c r="G6672" s="1">
        <v>26300</v>
      </c>
      <c r="H6672">
        <v>50</v>
      </c>
      <c r="I6672">
        <f>E6672-D6672</f>
        <v>437</v>
      </c>
    </row>
    <row r="6673" spans="1:9" x14ac:dyDescent="0.25">
      <c r="A6673">
        <v>1470597</v>
      </c>
      <c r="B6673">
        <v>13</v>
      </c>
      <c r="C6673">
        <v>1</v>
      </c>
      <c r="D6673" s="1">
        <v>44438</v>
      </c>
      <c r="E6673" s="1">
        <v>44907</v>
      </c>
      <c r="F6673" t="s">
        <v>8</v>
      </c>
      <c r="G6673" s="1">
        <v>20525</v>
      </c>
      <c r="H6673">
        <v>66</v>
      </c>
      <c r="I6673">
        <f>E6673-D6673</f>
        <v>469</v>
      </c>
    </row>
    <row r="6674" spans="1:9" x14ac:dyDescent="0.25">
      <c r="A6674">
        <v>984458</v>
      </c>
      <c r="B6674">
        <v>13</v>
      </c>
      <c r="C6674">
        <v>1</v>
      </c>
      <c r="D6674" s="1">
        <v>44438</v>
      </c>
      <c r="E6674" s="1">
        <v>44912</v>
      </c>
      <c r="F6674" t="s">
        <v>8</v>
      </c>
      <c r="G6674" s="1">
        <v>17263</v>
      </c>
      <c r="H6674">
        <v>75</v>
      </c>
      <c r="I6674">
        <f>E6674-D6674</f>
        <v>474</v>
      </c>
    </row>
    <row r="6675" spans="1:9" x14ac:dyDescent="0.25">
      <c r="A6675">
        <v>77324</v>
      </c>
      <c r="B6675">
        <v>15</v>
      </c>
      <c r="C6675">
        <v>1</v>
      </c>
      <c r="D6675" s="1">
        <v>44438</v>
      </c>
      <c r="E6675" s="1">
        <v>44914</v>
      </c>
      <c r="F6675" t="s">
        <v>8</v>
      </c>
      <c r="G6675" s="1">
        <v>10841</v>
      </c>
      <c r="H6675">
        <v>93</v>
      </c>
      <c r="I6675">
        <f>E6675-D6675</f>
        <v>476</v>
      </c>
    </row>
    <row r="6676" spans="1:9" x14ac:dyDescent="0.25">
      <c r="A6676">
        <v>2080800</v>
      </c>
      <c r="B6676">
        <v>10</v>
      </c>
      <c r="C6676">
        <v>1</v>
      </c>
      <c r="D6676" s="1">
        <v>44438</v>
      </c>
      <c r="E6676" s="1">
        <v>44929</v>
      </c>
      <c r="F6676" t="s">
        <v>8</v>
      </c>
      <c r="G6676" s="1">
        <v>10860</v>
      </c>
      <c r="H6676">
        <v>93</v>
      </c>
      <c r="I6676">
        <f>E6676-D6676</f>
        <v>491</v>
      </c>
    </row>
    <row r="6677" spans="1:9" x14ac:dyDescent="0.25">
      <c r="A6677">
        <v>2083675</v>
      </c>
      <c r="B6677">
        <v>10</v>
      </c>
      <c r="C6677">
        <v>1</v>
      </c>
      <c r="D6677" s="1">
        <v>44438</v>
      </c>
      <c r="E6677" s="1">
        <v>44930</v>
      </c>
      <c r="F6677" t="s">
        <v>8</v>
      </c>
      <c r="G6677" s="1">
        <v>14133</v>
      </c>
      <c r="H6677">
        <v>84</v>
      </c>
      <c r="I6677">
        <f>E6677-D6677</f>
        <v>492</v>
      </c>
    </row>
    <row r="6678" spans="1:9" x14ac:dyDescent="0.25">
      <c r="A6678">
        <v>1260597</v>
      </c>
      <c r="B6678">
        <v>13</v>
      </c>
      <c r="C6678">
        <v>1</v>
      </c>
      <c r="D6678" s="1">
        <v>44438</v>
      </c>
      <c r="E6678" s="1">
        <v>44931</v>
      </c>
      <c r="F6678" t="s">
        <v>8</v>
      </c>
      <c r="G6678" s="1">
        <v>16417</v>
      </c>
      <c r="H6678">
        <v>78</v>
      </c>
      <c r="I6678">
        <f>E6678-D6678</f>
        <v>493</v>
      </c>
    </row>
    <row r="6679" spans="1:9" x14ac:dyDescent="0.25">
      <c r="A6679">
        <v>1531130</v>
      </c>
      <c r="B6679">
        <v>10</v>
      </c>
      <c r="C6679">
        <v>1</v>
      </c>
      <c r="D6679" s="1">
        <v>44438</v>
      </c>
      <c r="E6679" s="1">
        <v>44933</v>
      </c>
      <c r="F6679" t="s">
        <v>8</v>
      </c>
      <c r="G6679" s="1">
        <v>13722</v>
      </c>
      <c r="H6679">
        <v>85</v>
      </c>
      <c r="I6679">
        <f>E6679-D6679</f>
        <v>495</v>
      </c>
    </row>
    <row r="6680" spans="1:9" x14ac:dyDescent="0.25">
      <c r="A6680">
        <v>2156270</v>
      </c>
      <c r="B6680">
        <v>11</v>
      </c>
      <c r="C6680">
        <v>1</v>
      </c>
      <c r="D6680" s="1">
        <v>44438</v>
      </c>
      <c r="E6680" s="1">
        <v>44935</v>
      </c>
      <c r="F6680" t="s">
        <v>8</v>
      </c>
      <c r="G6680" s="1">
        <v>39182</v>
      </c>
      <c r="H6680">
        <v>15</v>
      </c>
      <c r="I6680">
        <f>E6680-D6680</f>
        <v>497</v>
      </c>
    </row>
    <row r="6681" spans="1:9" x14ac:dyDescent="0.25">
      <c r="A6681">
        <v>1059056</v>
      </c>
      <c r="B6681">
        <v>16</v>
      </c>
      <c r="C6681">
        <v>1</v>
      </c>
      <c r="D6681" s="1">
        <v>44438</v>
      </c>
      <c r="E6681" s="1">
        <v>44936</v>
      </c>
      <c r="F6681" t="s">
        <v>8</v>
      </c>
      <c r="G6681" s="1">
        <v>18963</v>
      </c>
      <c r="H6681">
        <v>71</v>
      </c>
      <c r="I6681">
        <f>E6681-D6681</f>
        <v>498</v>
      </c>
    </row>
    <row r="6682" spans="1:9" x14ac:dyDescent="0.25">
      <c r="A6682">
        <v>1266093</v>
      </c>
      <c r="B6682">
        <v>15</v>
      </c>
      <c r="C6682">
        <v>1</v>
      </c>
      <c r="D6682" s="1">
        <v>44438</v>
      </c>
      <c r="E6682" s="1">
        <v>44940</v>
      </c>
      <c r="F6682" t="s">
        <v>8</v>
      </c>
      <c r="G6682" s="1">
        <v>12282</v>
      </c>
      <c r="H6682">
        <v>89</v>
      </c>
      <c r="I6682">
        <f>E6682-D6682</f>
        <v>502</v>
      </c>
    </row>
    <row r="6683" spans="1:9" x14ac:dyDescent="0.25">
      <c r="A6683">
        <v>72167</v>
      </c>
      <c r="B6683">
        <v>14</v>
      </c>
      <c r="C6683">
        <v>1</v>
      </c>
      <c r="D6683" s="1">
        <v>44438</v>
      </c>
      <c r="E6683" s="1">
        <v>44941</v>
      </c>
      <c r="F6683" t="s">
        <v>8</v>
      </c>
      <c r="G6683" s="1">
        <v>17724</v>
      </c>
      <c r="H6683">
        <v>74</v>
      </c>
      <c r="I6683">
        <f>E6683-D6683</f>
        <v>503</v>
      </c>
    </row>
    <row r="6684" spans="1:9" x14ac:dyDescent="0.25">
      <c r="A6684">
        <v>1682215</v>
      </c>
      <c r="B6684">
        <v>16</v>
      </c>
      <c r="C6684">
        <v>1</v>
      </c>
      <c r="D6684" s="1">
        <v>44438</v>
      </c>
      <c r="E6684" s="1">
        <v>44959</v>
      </c>
      <c r="F6684" t="s">
        <v>8</v>
      </c>
      <c r="G6684" s="1">
        <v>24557</v>
      </c>
      <c r="H6684">
        <v>55</v>
      </c>
      <c r="I6684">
        <f>E6684-D6684</f>
        <v>521</v>
      </c>
    </row>
    <row r="6685" spans="1:9" x14ac:dyDescent="0.25">
      <c r="A6685">
        <v>1955812</v>
      </c>
      <c r="B6685">
        <v>14</v>
      </c>
      <c r="C6685">
        <v>1</v>
      </c>
      <c r="D6685" s="1">
        <v>44438</v>
      </c>
      <c r="E6685" s="1">
        <v>44961</v>
      </c>
      <c r="F6685" t="s">
        <v>8</v>
      </c>
      <c r="G6685" s="1">
        <v>15191</v>
      </c>
      <c r="H6685">
        <v>81</v>
      </c>
      <c r="I6685">
        <f>E6685-D6685</f>
        <v>523</v>
      </c>
    </row>
    <row r="6686" spans="1:9" x14ac:dyDescent="0.25">
      <c r="A6686">
        <v>1604874</v>
      </c>
      <c r="B6686">
        <v>11</v>
      </c>
      <c r="C6686">
        <v>1</v>
      </c>
      <c r="D6686" s="1">
        <v>44438</v>
      </c>
      <c r="E6686" s="1">
        <v>44969</v>
      </c>
      <c r="F6686" t="s">
        <v>8</v>
      </c>
      <c r="G6686" s="1">
        <v>21114</v>
      </c>
      <c r="H6686">
        <v>65</v>
      </c>
      <c r="I6686">
        <f>E6686-D6686</f>
        <v>531</v>
      </c>
    </row>
    <row r="6687" spans="1:9" x14ac:dyDescent="0.25">
      <c r="A6687">
        <v>1602074</v>
      </c>
      <c r="B6687">
        <v>11</v>
      </c>
      <c r="C6687">
        <v>1</v>
      </c>
      <c r="D6687" s="1">
        <v>44438</v>
      </c>
      <c r="E6687" s="1">
        <v>44975</v>
      </c>
      <c r="F6687" t="s">
        <v>8</v>
      </c>
      <c r="G6687" s="1">
        <v>25260</v>
      </c>
      <c r="H6687">
        <v>54</v>
      </c>
      <c r="I6687">
        <f>E6687-D6687</f>
        <v>537</v>
      </c>
    </row>
    <row r="6688" spans="1:9" x14ac:dyDescent="0.25">
      <c r="A6688">
        <v>18034</v>
      </c>
      <c r="B6688">
        <v>10</v>
      </c>
      <c r="C6688">
        <v>1</v>
      </c>
      <c r="D6688" s="1">
        <v>44438</v>
      </c>
      <c r="E6688" s="1">
        <v>44977</v>
      </c>
      <c r="F6688" t="s">
        <v>8</v>
      </c>
      <c r="G6688" s="1">
        <v>13359</v>
      </c>
      <c r="H6688">
        <v>86</v>
      </c>
      <c r="I6688">
        <f>E6688-D6688</f>
        <v>539</v>
      </c>
    </row>
    <row r="6689" spans="1:9" x14ac:dyDescent="0.25">
      <c r="A6689">
        <v>110819</v>
      </c>
      <c r="B6689">
        <v>21</v>
      </c>
      <c r="C6689">
        <v>1</v>
      </c>
      <c r="D6689" s="1">
        <v>44438</v>
      </c>
      <c r="E6689" s="1">
        <v>44984</v>
      </c>
      <c r="F6689" t="s">
        <v>8</v>
      </c>
      <c r="G6689" s="1">
        <v>18488</v>
      </c>
      <c r="H6689">
        <v>72</v>
      </c>
      <c r="I6689">
        <f>E6689-D6689</f>
        <v>546</v>
      </c>
    </row>
    <row r="6690" spans="1:9" x14ac:dyDescent="0.25">
      <c r="A6690">
        <v>354637</v>
      </c>
      <c r="B6690">
        <v>11</v>
      </c>
      <c r="C6690">
        <v>1</v>
      </c>
      <c r="D6690" s="1">
        <v>44438</v>
      </c>
      <c r="E6690" s="1">
        <v>44987</v>
      </c>
      <c r="F6690" t="s">
        <v>8</v>
      </c>
      <c r="G6690" s="1">
        <v>14837</v>
      </c>
      <c r="H6690">
        <v>82</v>
      </c>
      <c r="I6690">
        <f>E6690-D6690</f>
        <v>549</v>
      </c>
    </row>
    <row r="6691" spans="1:9" x14ac:dyDescent="0.25">
      <c r="A6691">
        <v>768737</v>
      </c>
      <c r="B6691">
        <v>10</v>
      </c>
      <c r="C6691">
        <v>1</v>
      </c>
      <c r="D6691" s="1">
        <v>44438</v>
      </c>
      <c r="E6691" s="1">
        <v>44997</v>
      </c>
      <c r="F6691" t="s">
        <v>8</v>
      </c>
      <c r="G6691" s="1">
        <v>14391</v>
      </c>
      <c r="H6691">
        <v>83</v>
      </c>
      <c r="I6691">
        <f>E6691-D6691</f>
        <v>559</v>
      </c>
    </row>
    <row r="6692" spans="1:9" x14ac:dyDescent="0.25">
      <c r="A6692">
        <v>839501</v>
      </c>
      <c r="B6692">
        <v>11</v>
      </c>
      <c r="C6692">
        <v>1</v>
      </c>
      <c r="D6692" s="1">
        <v>44438</v>
      </c>
      <c r="E6692" s="1">
        <v>45008</v>
      </c>
      <c r="F6692" t="s">
        <v>8</v>
      </c>
      <c r="G6692" s="1">
        <v>18550</v>
      </c>
      <c r="H6692">
        <v>72</v>
      </c>
      <c r="I6692">
        <f>E6692-D6692</f>
        <v>570</v>
      </c>
    </row>
    <row r="6693" spans="1:9" x14ac:dyDescent="0.25">
      <c r="A6693">
        <v>2012859</v>
      </c>
      <c r="B6693">
        <v>10</v>
      </c>
      <c r="C6693">
        <v>1</v>
      </c>
      <c r="D6693" s="1">
        <v>44438</v>
      </c>
      <c r="E6693" s="1">
        <v>45017</v>
      </c>
      <c r="F6693" t="s">
        <v>8</v>
      </c>
      <c r="G6693" s="1">
        <v>25818</v>
      </c>
      <c r="H6693">
        <v>52</v>
      </c>
      <c r="I6693">
        <f>E6693-D6693</f>
        <v>579</v>
      </c>
    </row>
    <row r="6694" spans="1:9" x14ac:dyDescent="0.25">
      <c r="A6694">
        <v>1248078</v>
      </c>
      <c r="B6694">
        <v>11</v>
      </c>
      <c r="C6694">
        <v>1</v>
      </c>
      <c r="D6694" s="1">
        <v>44438</v>
      </c>
      <c r="E6694" s="1">
        <v>45025</v>
      </c>
      <c r="F6694" t="s">
        <v>8</v>
      </c>
      <c r="G6694" s="1">
        <v>19120</v>
      </c>
      <c r="H6694">
        <v>70</v>
      </c>
      <c r="I6694">
        <f>E6694-D6694</f>
        <v>587</v>
      </c>
    </row>
    <row r="6695" spans="1:9" x14ac:dyDescent="0.25">
      <c r="A6695">
        <v>64073</v>
      </c>
      <c r="B6695">
        <v>13</v>
      </c>
      <c r="C6695">
        <v>1</v>
      </c>
      <c r="D6695" s="1">
        <v>44438</v>
      </c>
      <c r="E6695" s="1">
        <v>45032</v>
      </c>
      <c r="F6695" t="s">
        <v>8</v>
      </c>
      <c r="G6695" s="1">
        <v>24353</v>
      </c>
      <c r="H6695">
        <v>56</v>
      </c>
      <c r="I6695">
        <f>E6695-D6695</f>
        <v>594</v>
      </c>
    </row>
    <row r="6696" spans="1:9" x14ac:dyDescent="0.25">
      <c r="A6696">
        <v>20338</v>
      </c>
      <c r="B6696">
        <v>10</v>
      </c>
      <c r="C6696">
        <v>1</v>
      </c>
      <c r="D6696" s="1">
        <v>44438</v>
      </c>
      <c r="E6696" s="1">
        <v>45037</v>
      </c>
      <c r="F6696" t="s">
        <v>8</v>
      </c>
      <c r="G6696" s="1">
        <v>16330</v>
      </c>
      <c r="H6696">
        <v>78</v>
      </c>
      <c r="I6696">
        <f>E6696-D6696</f>
        <v>599</v>
      </c>
    </row>
    <row r="6697" spans="1:9" x14ac:dyDescent="0.25">
      <c r="A6697">
        <v>69625</v>
      </c>
      <c r="B6697">
        <v>14</v>
      </c>
      <c r="C6697">
        <v>1</v>
      </c>
      <c r="D6697" s="1">
        <v>44438</v>
      </c>
      <c r="E6697" s="1">
        <v>45053</v>
      </c>
      <c r="F6697" t="s">
        <v>8</v>
      </c>
      <c r="G6697" s="1">
        <v>24106</v>
      </c>
      <c r="H6697">
        <v>57</v>
      </c>
      <c r="I6697">
        <f>E6697-D6697</f>
        <v>615</v>
      </c>
    </row>
    <row r="6698" spans="1:9" x14ac:dyDescent="0.25">
      <c r="A6698">
        <v>700554</v>
      </c>
      <c r="B6698">
        <v>11</v>
      </c>
      <c r="C6698">
        <v>1</v>
      </c>
      <c r="D6698" s="1">
        <v>44438</v>
      </c>
      <c r="E6698" s="1">
        <v>45073</v>
      </c>
      <c r="F6698" t="s">
        <v>8</v>
      </c>
      <c r="G6698" s="1">
        <v>20121</v>
      </c>
      <c r="H6698">
        <v>68</v>
      </c>
      <c r="I6698">
        <f>E6698-D6698</f>
        <v>635</v>
      </c>
    </row>
    <row r="6699" spans="1:9" x14ac:dyDescent="0.25">
      <c r="A6699">
        <v>1827891</v>
      </c>
      <c r="B6699">
        <v>21</v>
      </c>
      <c r="C6699">
        <v>1</v>
      </c>
      <c r="D6699" s="1">
        <v>44438</v>
      </c>
      <c r="E6699" s="1">
        <v>45075</v>
      </c>
      <c r="F6699" t="s">
        <v>8</v>
      </c>
      <c r="G6699" s="1">
        <v>18627</v>
      </c>
      <c r="H6699">
        <v>72</v>
      </c>
      <c r="I6699">
        <f>E6699-D6699</f>
        <v>637</v>
      </c>
    </row>
    <row r="6700" spans="1:9" x14ac:dyDescent="0.25">
      <c r="A6700">
        <v>2084710</v>
      </c>
      <c r="B6700">
        <v>10</v>
      </c>
      <c r="C6700">
        <v>1</v>
      </c>
      <c r="D6700" s="1">
        <v>44438</v>
      </c>
      <c r="E6700" s="1">
        <v>45095</v>
      </c>
      <c r="F6700" t="s">
        <v>8</v>
      </c>
      <c r="G6700" s="1">
        <v>14484</v>
      </c>
      <c r="H6700">
        <v>83</v>
      </c>
      <c r="I6700">
        <f>E6700-D6700</f>
        <v>657</v>
      </c>
    </row>
    <row r="6701" spans="1:9" x14ac:dyDescent="0.25">
      <c r="A6701">
        <v>29910</v>
      </c>
      <c r="B6701">
        <v>10</v>
      </c>
      <c r="C6701">
        <v>1</v>
      </c>
      <c r="D6701" s="1">
        <v>44438</v>
      </c>
      <c r="E6701" s="1">
        <v>45096</v>
      </c>
      <c r="F6701" t="s">
        <v>8</v>
      </c>
      <c r="G6701" s="1">
        <v>11557</v>
      </c>
      <c r="H6701">
        <v>91</v>
      </c>
      <c r="I6701">
        <f>E6701-D6701</f>
        <v>658</v>
      </c>
    </row>
    <row r="6702" spans="1:9" x14ac:dyDescent="0.25">
      <c r="A6702">
        <v>708497</v>
      </c>
      <c r="B6702">
        <v>14</v>
      </c>
      <c r="C6702">
        <v>1</v>
      </c>
      <c r="D6702" s="1">
        <v>44438</v>
      </c>
      <c r="E6702" s="1">
        <v>45099</v>
      </c>
      <c r="F6702" t="s">
        <v>8</v>
      </c>
      <c r="G6702" s="1">
        <v>24312</v>
      </c>
      <c r="H6702">
        <v>56</v>
      </c>
      <c r="I6702">
        <f>E6702-D6702</f>
        <v>661</v>
      </c>
    </row>
    <row r="6703" spans="1:9" x14ac:dyDescent="0.25">
      <c r="A6703">
        <v>632742</v>
      </c>
      <c r="B6703">
        <v>11</v>
      </c>
      <c r="C6703">
        <v>1</v>
      </c>
      <c r="D6703" s="1">
        <v>44438</v>
      </c>
      <c r="E6703" s="1">
        <v>45104</v>
      </c>
      <c r="F6703" t="s">
        <v>8</v>
      </c>
      <c r="G6703" s="1">
        <v>16781</v>
      </c>
      <c r="H6703">
        <v>77</v>
      </c>
      <c r="I6703">
        <f>E6703-D6703</f>
        <v>666</v>
      </c>
    </row>
    <row r="6704" spans="1:9" x14ac:dyDescent="0.25">
      <c r="A6704">
        <v>853004</v>
      </c>
      <c r="B6704">
        <v>17</v>
      </c>
      <c r="C6704">
        <v>1</v>
      </c>
      <c r="D6704" s="1">
        <v>44438</v>
      </c>
      <c r="E6704" s="1">
        <v>45107</v>
      </c>
      <c r="F6704" t="s">
        <v>8</v>
      </c>
      <c r="G6704" s="1">
        <v>10490</v>
      </c>
      <c r="H6704">
        <v>94</v>
      </c>
      <c r="I6704">
        <f>E6704-D6704</f>
        <v>669</v>
      </c>
    </row>
    <row r="6705" spans="1:9" x14ac:dyDescent="0.25">
      <c r="A6705">
        <v>1041721</v>
      </c>
      <c r="B6705">
        <v>9</v>
      </c>
      <c r="C6705">
        <v>1</v>
      </c>
      <c r="D6705" s="1">
        <v>44438</v>
      </c>
      <c r="E6705" s="1">
        <v>45108</v>
      </c>
      <c r="F6705" t="s">
        <v>8</v>
      </c>
      <c r="G6705" s="1">
        <v>14648</v>
      </c>
      <c r="H6705">
        <v>83</v>
      </c>
      <c r="I6705">
        <f>E6705-D6705</f>
        <v>670</v>
      </c>
    </row>
    <row r="6706" spans="1:9" x14ac:dyDescent="0.25">
      <c r="A6706">
        <v>1674050</v>
      </c>
      <c r="B6706">
        <v>11</v>
      </c>
      <c r="C6706">
        <v>1</v>
      </c>
      <c r="D6706" s="1">
        <v>44438</v>
      </c>
      <c r="E6706" s="1">
        <v>45112</v>
      </c>
      <c r="F6706" t="s">
        <v>8</v>
      </c>
      <c r="G6706" s="1">
        <v>18216</v>
      </c>
      <c r="H6706">
        <v>73</v>
      </c>
      <c r="I6706">
        <f>E6706-D6706</f>
        <v>674</v>
      </c>
    </row>
    <row r="6707" spans="1:9" x14ac:dyDescent="0.25">
      <c r="A6707">
        <v>2093883</v>
      </c>
      <c r="B6707">
        <v>14</v>
      </c>
      <c r="C6707">
        <v>1</v>
      </c>
      <c r="D6707" s="1">
        <v>44438</v>
      </c>
      <c r="E6707" s="1">
        <v>45117</v>
      </c>
      <c r="F6707" t="s">
        <v>8</v>
      </c>
      <c r="G6707" s="1">
        <v>15405</v>
      </c>
      <c r="H6707">
        <v>81</v>
      </c>
      <c r="I6707">
        <f>E6707-D6707</f>
        <v>679</v>
      </c>
    </row>
    <row r="6708" spans="1:9" x14ac:dyDescent="0.25">
      <c r="A6708">
        <v>425350</v>
      </c>
      <c r="B6708">
        <v>11</v>
      </c>
      <c r="C6708">
        <v>1</v>
      </c>
      <c r="D6708" s="1">
        <v>44438</v>
      </c>
      <c r="E6708" s="1">
        <v>45134</v>
      </c>
      <c r="F6708" t="s">
        <v>8</v>
      </c>
      <c r="G6708" s="1">
        <v>12550</v>
      </c>
      <c r="H6708">
        <v>89</v>
      </c>
      <c r="I6708">
        <f>E6708-D6708</f>
        <v>696</v>
      </c>
    </row>
    <row r="6709" spans="1:9" x14ac:dyDescent="0.25">
      <c r="A6709">
        <v>707033</v>
      </c>
      <c r="B6709">
        <v>13</v>
      </c>
      <c r="C6709">
        <v>1</v>
      </c>
      <c r="D6709" s="1">
        <v>44438</v>
      </c>
      <c r="E6709" s="1">
        <v>45136</v>
      </c>
      <c r="F6709" t="s">
        <v>8</v>
      </c>
      <c r="G6709" s="1">
        <v>11332</v>
      </c>
      <c r="H6709">
        <v>92</v>
      </c>
      <c r="I6709">
        <f>E6709-D6709</f>
        <v>698</v>
      </c>
    </row>
    <row r="6710" spans="1:9" x14ac:dyDescent="0.25">
      <c r="A6710">
        <v>901181</v>
      </c>
      <c r="B6710">
        <v>10</v>
      </c>
      <c r="C6710">
        <v>1</v>
      </c>
      <c r="D6710" s="1">
        <v>44438</v>
      </c>
      <c r="E6710" s="1">
        <v>45143</v>
      </c>
      <c r="F6710" t="s">
        <v>8</v>
      </c>
      <c r="G6710" s="1">
        <v>16198</v>
      </c>
      <c r="H6710">
        <v>79</v>
      </c>
      <c r="I6710">
        <f>E6710-D6710</f>
        <v>705</v>
      </c>
    </row>
    <row r="6711" spans="1:9" x14ac:dyDescent="0.25">
      <c r="A6711">
        <v>294298</v>
      </c>
      <c r="B6711">
        <v>14</v>
      </c>
      <c r="C6711">
        <v>1</v>
      </c>
      <c r="D6711" s="1">
        <v>44438</v>
      </c>
      <c r="E6711" s="1">
        <v>45155</v>
      </c>
      <c r="F6711" t="s">
        <v>8</v>
      </c>
      <c r="G6711" s="1">
        <v>20930</v>
      </c>
      <c r="H6711">
        <v>66</v>
      </c>
      <c r="I6711">
        <f>E6711-D6711</f>
        <v>717</v>
      </c>
    </row>
    <row r="6712" spans="1:9" x14ac:dyDescent="0.25">
      <c r="A6712">
        <v>840519</v>
      </c>
      <c r="B6712">
        <v>11</v>
      </c>
      <c r="C6712">
        <v>1</v>
      </c>
      <c r="D6712" s="1">
        <v>44438</v>
      </c>
      <c r="E6712" s="1">
        <v>45160</v>
      </c>
      <c r="F6712" t="s">
        <v>8</v>
      </c>
      <c r="G6712" s="1">
        <v>25747</v>
      </c>
      <c r="H6712">
        <v>53</v>
      </c>
      <c r="I6712">
        <f>E6712-D6712</f>
        <v>722</v>
      </c>
    </row>
    <row r="6713" spans="1:9" x14ac:dyDescent="0.25">
      <c r="A6713">
        <v>1389943</v>
      </c>
      <c r="B6713">
        <v>10</v>
      </c>
      <c r="C6713">
        <v>1</v>
      </c>
      <c r="D6713" s="1">
        <v>44438</v>
      </c>
      <c r="E6713" s="1">
        <v>45163</v>
      </c>
      <c r="F6713" t="s">
        <v>8</v>
      </c>
      <c r="G6713" s="1">
        <v>25482</v>
      </c>
      <c r="H6713">
        <v>53</v>
      </c>
      <c r="I6713">
        <f>E6713-D6713</f>
        <v>725</v>
      </c>
    </row>
    <row r="6714" spans="1:9" x14ac:dyDescent="0.25">
      <c r="A6714">
        <v>1801080</v>
      </c>
      <c r="B6714">
        <v>11</v>
      </c>
      <c r="C6714">
        <v>1</v>
      </c>
      <c r="D6714" s="1">
        <v>44438</v>
      </c>
      <c r="E6714" s="1">
        <v>45163</v>
      </c>
      <c r="F6714" t="s">
        <v>8</v>
      </c>
      <c r="G6714" s="1">
        <v>21520</v>
      </c>
      <c r="H6714">
        <v>64</v>
      </c>
      <c r="I6714">
        <f>E6714-D6714</f>
        <v>725</v>
      </c>
    </row>
    <row r="6715" spans="1:9" x14ac:dyDescent="0.25">
      <c r="A6715">
        <v>27348</v>
      </c>
      <c r="B6715">
        <v>10</v>
      </c>
      <c r="C6715">
        <v>1</v>
      </c>
      <c r="D6715" s="1">
        <v>44438</v>
      </c>
      <c r="E6715" s="1">
        <v>45165</v>
      </c>
      <c r="F6715" t="s">
        <v>8</v>
      </c>
      <c r="G6715" s="1">
        <v>23996</v>
      </c>
      <c r="H6715">
        <v>57</v>
      </c>
      <c r="I6715">
        <f>E6715-D6715</f>
        <v>727</v>
      </c>
    </row>
    <row r="6716" spans="1:9" x14ac:dyDescent="0.25">
      <c r="A6716">
        <v>1870855</v>
      </c>
      <c r="B6716">
        <v>11</v>
      </c>
      <c r="C6716">
        <v>1</v>
      </c>
      <c r="D6716" s="1">
        <v>44438</v>
      </c>
      <c r="E6716" s="1">
        <v>45167</v>
      </c>
      <c r="F6716" t="s">
        <v>8</v>
      </c>
      <c r="G6716" s="1">
        <v>11117</v>
      </c>
      <c r="H6716">
        <v>93</v>
      </c>
      <c r="I6716">
        <f>E6716-D6716</f>
        <v>729</v>
      </c>
    </row>
    <row r="6717" spans="1:9" x14ac:dyDescent="0.25">
      <c r="A6717">
        <v>299377</v>
      </c>
      <c r="B6717">
        <v>17</v>
      </c>
      <c r="C6717">
        <v>1</v>
      </c>
      <c r="D6717" s="1">
        <v>44438</v>
      </c>
      <c r="E6717" s="1">
        <v>45177</v>
      </c>
      <c r="F6717" t="s">
        <v>8</v>
      </c>
      <c r="G6717" s="1">
        <v>23007</v>
      </c>
      <c r="H6717">
        <v>60</v>
      </c>
      <c r="I6717">
        <f>E6717-D6717</f>
        <v>739</v>
      </c>
    </row>
    <row r="6718" spans="1:9" x14ac:dyDescent="0.25">
      <c r="A6718">
        <v>1322906</v>
      </c>
      <c r="B6718">
        <v>13</v>
      </c>
      <c r="C6718">
        <v>1</v>
      </c>
      <c r="D6718" s="1">
        <v>44438</v>
      </c>
      <c r="E6718" s="1">
        <v>45178</v>
      </c>
      <c r="F6718" t="s">
        <v>8</v>
      </c>
      <c r="G6718" s="1">
        <v>18458</v>
      </c>
      <c r="H6718">
        <v>73</v>
      </c>
      <c r="I6718">
        <f>E6718-D6718</f>
        <v>740</v>
      </c>
    </row>
    <row r="6719" spans="1:9" x14ac:dyDescent="0.25">
      <c r="A6719">
        <v>1253390</v>
      </c>
      <c r="B6719">
        <v>10</v>
      </c>
      <c r="C6719">
        <v>1</v>
      </c>
      <c r="D6719" s="1">
        <v>44438</v>
      </c>
      <c r="E6719" s="1">
        <v>45180</v>
      </c>
      <c r="F6719" t="s">
        <v>8</v>
      </c>
      <c r="G6719" s="1">
        <v>20652</v>
      </c>
      <c r="H6719">
        <v>67</v>
      </c>
      <c r="I6719">
        <f>E6719-D6719</f>
        <v>742</v>
      </c>
    </row>
    <row r="6720" spans="1:9" x14ac:dyDescent="0.25">
      <c r="A6720">
        <v>1739175</v>
      </c>
      <c r="B6720">
        <v>10</v>
      </c>
      <c r="C6720">
        <v>1</v>
      </c>
      <c r="D6720" s="1">
        <v>44438</v>
      </c>
      <c r="E6720" s="1">
        <v>45200</v>
      </c>
      <c r="F6720" t="s">
        <v>8</v>
      </c>
      <c r="G6720" s="1">
        <v>23090</v>
      </c>
      <c r="H6720">
        <v>60</v>
      </c>
      <c r="I6720">
        <f>E6720-D6720</f>
        <v>762</v>
      </c>
    </row>
    <row r="6721" spans="1:9" x14ac:dyDescent="0.25">
      <c r="A6721">
        <v>1049489</v>
      </c>
      <c r="B6721">
        <v>11</v>
      </c>
      <c r="C6721">
        <v>1</v>
      </c>
      <c r="D6721" s="1">
        <v>44439</v>
      </c>
      <c r="E6721" s="1">
        <v>44448</v>
      </c>
      <c r="F6721" t="s">
        <v>8</v>
      </c>
      <c r="G6721" s="1">
        <v>19931</v>
      </c>
      <c r="H6721">
        <v>67</v>
      </c>
      <c r="I6721">
        <f>E6721-D6721</f>
        <v>9</v>
      </c>
    </row>
    <row r="6722" spans="1:9" x14ac:dyDescent="0.25">
      <c r="A6722">
        <v>2170338</v>
      </c>
      <c r="B6722">
        <v>18</v>
      </c>
      <c r="C6722">
        <v>1</v>
      </c>
      <c r="D6722" s="1">
        <v>44439</v>
      </c>
      <c r="E6722" s="1">
        <v>44460</v>
      </c>
      <c r="F6722" t="s">
        <v>8</v>
      </c>
      <c r="G6722" s="1">
        <v>6777</v>
      </c>
      <c r="H6722">
        <v>103</v>
      </c>
      <c r="I6722">
        <f>E6722-D6722</f>
        <v>21</v>
      </c>
    </row>
    <row r="6723" spans="1:9" x14ac:dyDescent="0.25">
      <c r="A6723">
        <v>1617996</v>
      </c>
      <c r="B6723">
        <v>18</v>
      </c>
      <c r="C6723">
        <v>1</v>
      </c>
      <c r="D6723" s="1">
        <v>44439</v>
      </c>
      <c r="E6723" s="1">
        <v>44473</v>
      </c>
      <c r="F6723" t="s">
        <v>8</v>
      </c>
      <c r="G6723" s="1">
        <v>10882</v>
      </c>
      <c r="H6723">
        <v>92</v>
      </c>
      <c r="I6723">
        <f>E6723-D6723</f>
        <v>34</v>
      </c>
    </row>
    <row r="6724" spans="1:9" x14ac:dyDescent="0.25">
      <c r="A6724">
        <v>82773</v>
      </c>
      <c r="B6724">
        <v>16</v>
      </c>
      <c r="C6724">
        <v>1</v>
      </c>
      <c r="D6724" s="1">
        <v>44439</v>
      </c>
      <c r="E6724" s="1">
        <v>44502</v>
      </c>
      <c r="F6724" t="s">
        <v>8</v>
      </c>
      <c r="G6724" s="1">
        <v>16400</v>
      </c>
      <c r="H6724">
        <v>76</v>
      </c>
      <c r="I6724">
        <f>E6724-D6724</f>
        <v>63</v>
      </c>
    </row>
    <row r="6725" spans="1:9" x14ac:dyDescent="0.25">
      <c r="A6725">
        <v>907947</v>
      </c>
      <c r="B6725">
        <v>11</v>
      </c>
      <c r="C6725">
        <v>1</v>
      </c>
      <c r="D6725" s="1">
        <v>44439</v>
      </c>
      <c r="E6725" s="1">
        <v>44504</v>
      </c>
      <c r="F6725" t="s">
        <v>8</v>
      </c>
      <c r="G6725" s="1">
        <v>15866</v>
      </c>
      <c r="H6725">
        <v>78</v>
      </c>
      <c r="I6725">
        <f>E6725-D6725</f>
        <v>65</v>
      </c>
    </row>
    <row r="6726" spans="1:9" x14ac:dyDescent="0.25">
      <c r="A6726">
        <v>776500</v>
      </c>
      <c r="B6726">
        <v>13</v>
      </c>
      <c r="C6726">
        <v>1</v>
      </c>
      <c r="D6726" s="1">
        <v>44439</v>
      </c>
      <c r="E6726" s="1">
        <v>44513</v>
      </c>
      <c r="F6726" t="s">
        <v>8</v>
      </c>
      <c r="G6726" s="1">
        <v>14802</v>
      </c>
      <c r="H6726">
        <v>81</v>
      </c>
      <c r="I6726">
        <f>E6726-D6726</f>
        <v>74</v>
      </c>
    </row>
    <row r="6727" spans="1:9" x14ac:dyDescent="0.25">
      <c r="A6727">
        <v>77136</v>
      </c>
      <c r="B6727">
        <v>15</v>
      </c>
      <c r="C6727">
        <v>1</v>
      </c>
      <c r="D6727" s="1">
        <v>44439</v>
      </c>
      <c r="E6727" s="1">
        <v>44526</v>
      </c>
      <c r="F6727" t="s">
        <v>8</v>
      </c>
      <c r="G6727" s="1">
        <v>9944</v>
      </c>
      <c r="H6727">
        <v>94</v>
      </c>
      <c r="I6727">
        <f>E6727-D6727</f>
        <v>87</v>
      </c>
    </row>
    <row r="6728" spans="1:9" x14ac:dyDescent="0.25">
      <c r="A6728">
        <v>912766</v>
      </c>
      <c r="B6728">
        <v>13</v>
      </c>
      <c r="C6728">
        <v>1</v>
      </c>
      <c r="D6728" s="1">
        <v>44439</v>
      </c>
      <c r="E6728" s="1">
        <v>44527</v>
      </c>
      <c r="F6728" t="s">
        <v>8</v>
      </c>
      <c r="G6728" s="1">
        <v>14681</v>
      </c>
      <c r="H6728">
        <v>81</v>
      </c>
      <c r="I6728">
        <f>E6728-D6728</f>
        <v>88</v>
      </c>
    </row>
    <row r="6729" spans="1:9" x14ac:dyDescent="0.25">
      <c r="A6729">
        <v>766490</v>
      </c>
      <c r="B6729">
        <v>10</v>
      </c>
      <c r="C6729">
        <v>1</v>
      </c>
      <c r="D6729" s="1">
        <v>44439</v>
      </c>
      <c r="E6729" s="1">
        <v>44528</v>
      </c>
      <c r="F6729" t="s">
        <v>8</v>
      </c>
      <c r="G6729" s="1">
        <v>11578</v>
      </c>
      <c r="H6729">
        <v>90</v>
      </c>
      <c r="I6729">
        <f>E6729-D6729</f>
        <v>89</v>
      </c>
    </row>
    <row r="6730" spans="1:9" x14ac:dyDescent="0.25">
      <c r="A6730">
        <v>1395608</v>
      </c>
      <c r="B6730">
        <v>11</v>
      </c>
      <c r="C6730">
        <v>1</v>
      </c>
      <c r="D6730" s="1">
        <v>44439</v>
      </c>
      <c r="E6730" s="1">
        <v>44531</v>
      </c>
      <c r="F6730" t="s">
        <v>8</v>
      </c>
      <c r="G6730" s="1">
        <v>9503</v>
      </c>
      <c r="H6730">
        <v>95</v>
      </c>
      <c r="I6730">
        <f>E6730-D6730</f>
        <v>92</v>
      </c>
    </row>
    <row r="6731" spans="1:9" x14ac:dyDescent="0.25">
      <c r="A6731">
        <v>439325</v>
      </c>
      <c r="B6731">
        <v>18</v>
      </c>
      <c r="C6731">
        <v>1</v>
      </c>
      <c r="D6731" s="1">
        <v>44439</v>
      </c>
      <c r="E6731" s="1">
        <v>44546</v>
      </c>
      <c r="F6731" t="s">
        <v>8</v>
      </c>
      <c r="G6731" s="1">
        <v>20435</v>
      </c>
      <c r="H6731">
        <v>66</v>
      </c>
      <c r="I6731">
        <f>E6731-D6731</f>
        <v>107</v>
      </c>
    </row>
    <row r="6732" spans="1:9" x14ac:dyDescent="0.25">
      <c r="A6732">
        <v>1117604</v>
      </c>
      <c r="B6732">
        <v>11</v>
      </c>
      <c r="C6732">
        <v>1</v>
      </c>
      <c r="D6732" s="1">
        <v>44439</v>
      </c>
      <c r="E6732" s="1">
        <v>44546</v>
      </c>
      <c r="F6732" t="s">
        <v>8</v>
      </c>
      <c r="G6732" s="1">
        <v>22850</v>
      </c>
      <c r="H6732">
        <v>59</v>
      </c>
      <c r="I6732">
        <f>E6732-D6732</f>
        <v>107</v>
      </c>
    </row>
    <row r="6733" spans="1:9" x14ac:dyDescent="0.25">
      <c r="A6733">
        <v>1390133</v>
      </c>
      <c r="B6733">
        <v>10</v>
      </c>
      <c r="C6733">
        <v>1</v>
      </c>
      <c r="D6733" s="1">
        <v>44439</v>
      </c>
      <c r="E6733" s="1">
        <v>44553</v>
      </c>
      <c r="F6733" t="s">
        <v>8</v>
      </c>
      <c r="G6733" s="1">
        <v>19518</v>
      </c>
      <c r="H6733">
        <v>68</v>
      </c>
      <c r="I6733">
        <f>E6733-D6733</f>
        <v>114</v>
      </c>
    </row>
    <row r="6734" spans="1:9" x14ac:dyDescent="0.25">
      <c r="A6734">
        <v>1874903</v>
      </c>
      <c r="B6734">
        <v>10</v>
      </c>
      <c r="C6734">
        <v>1</v>
      </c>
      <c r="D6734" s="1">
        <v>44439</v>
      </c>
      <c r="E6734" s="1">
        <v>44561</v>
      </c>
      <c r="F6734" t="s">
        <v>8</v>
      </c>
      <c r="G6734" s="1">
        <v>20967</v>
      </c>
      <c r="H6734">
        <v>64</v>
      </c>
      <c r="I6734">
        <f>E6734-D6734</f>
        <v>122</v>
      </c>
    </row>
    <row r="6735" spans="1:9" x14ac:dyDescent="0.25">
      <c r="A6735">
        <v>768068</v>
      </c>
      <c r="B6735">
        <v>10</v>
      </c>
      <c r="C6735">
        <v>1</v>
      </c>
      <c r="D6735" s="1">
        <v>44439</v>
      </c>
      <c r="E6735" s="1">
        <v>44571</v>
      </c>
      <c r="F6735" t="s">
        <v>8</v>
      </c>
      <c r="G6735" s="1">
        <v>13276</v>
      </c>
      <c r="H6735">
        <v>85</v>
      </c>
      <c r="I6735">
        <f>E6735-D6735</f>
        <v>132</v>
      </c>
    </row>
    <row r="6736" spans="1:9" x14ac:dyDescent="0.25">
      <c r="A6736">
        <v>1876683</v>
      </c>
      <c r="B6736">
        <v>10</v>
      </c>
      <c r="C6736">
        <v>1</v>
      </c>
      <c r="D6736" s="1">
        <v>44439</v>
      </c>
      <c r="E6736" s="1">
        <v>44574</v>
      </c>
      <c r="F6736" t="s">
        <v>8</v>
      </c>
      <c r="G6736" s="1">
        <v>17939</v>
      </c>
      <c r="H6736">
        <v>72</v>
      </c>
      <c r="I6736">
        <f>E6736-D6736</f>
        <v>135</v>
      </c>
    </row>
    <row r="6737" spans="1:9" x14ac:dyDescent="0.25">
      <c r="A6737">
        <v>27553</v>
      </c>
      <c r="B6737">
        <v>10</v>
      </c>
      <c r="C6737">
        <v>1</v>
      </c>
      <c r="D6737" s="1">
        <v>44439</v>
      </c>
      <c r="E6737" s="1">
        <v>44576</v>
      </c>
      <c r="F6737" t="s">
        <v>8</v>
      </c>
      <c r="G6737" s="1">
        <v>15432</v>
      </c>
      <c r="H6737">
        <v>79</v>
      </c>
      <c r="I6737">
        <f>E6737-D6737</f>
        <v>137</v>
      </c>
    </row>
    <row r="6738" spans="1:9" x14ac:dyDescent="0.25">
      <c r="A6738">
        <v>37701</v>
      </c>
      <c r="B6738">
        <v>11</v>
      </c>
      <c r="C6738">
        <v>1</v>
      </c>
      <c r="D6738" s="1">
        <v>44439</v>
      </c>
      <c r="E6738" s="1">
        <v>44607</v>
      </c>
      <c r="F6738" t="s">
        <v>8</v>
      </c>
      <c r="G6738" s="1">
        <v>29063</v>
      </c>
      <c r="H6738">
        <v>42</v>
      </c>
      <c r="I6738">
        <f>E6738-D6738</f>
        <v>168</v>
      </c>
    </row>
    <row r="6739" spans="1:9" x14ac:dyDescent="0.25">
      <c r="A6739">
        <v>1256308</v>
      </c>
      <c r="B6739">
        <v>11</v>
      </c>
      <c r="C6739">
        <v>1</v>
      </c>
      <c r="D6739" s="1">
        <v>44439</v>
      </c>
      <c r="E6739" s="1">
        <v>44608</v>
      </c>
      <c r="F6739" t="s">
        <v>8</v>
      </c>
      <c r="G6739" s="1">
        <v>20759</v>
      </c>
      <c r="H6739">
        <v>65</v>
      </c>
      <c r="I6739">
        <f>E6739-D6739</f>
        <v>169</v>
      </c>
    </row>
    <row r="6740" spans="1:9" x14ac:dyDescent="0.25">
      <c r="A6740">
        <v>1964438</v>
      </c>
      <c r="B6740">
        <v>19</v>
      </c>
      <c r="C6740">
        <v>1</v>
      </c>
      <c r="D6740" s="1">
        <v>44439</v>
      </c>
      <c r="E6740" s="1">
        <v>44612</v>
      </c>
      <c r="F6740" t="s">
        <v>8</v>
      </c>
      <c r="G6740" s="1">
        <v>17285</v>
      </c>
      <c r="H6740">
        <v>74</v>
      </c>
      <c r="I6740">
        <f>E6740-D6740</f>
        <v>173</v>
      </c>
    </row>
    <row r="6741" spans="1:9" x14ac:dyDescent="0.25">
      <c r="A6741">
        <v>1465702</v>
      </c>
      <c r="B6741">
        <v>13</v>
      </c>
      <c r="C6741">
        <v>1</v>
      </c>
      <c r="D6741" s="1">
        <v>44439</v>
      </c>
      <c r="E6741" s="1">
        <v>44614</v>
      </c>
      <c r="F6741" t="s">
        <v>8</v>
      </c>
      <c r="G6741" s="1">
        <v>22007</v>
      </c>
      <c r="H6741">
        <v>61</v>
      </c>
      <c r="I6741">
        <f>E6741-D6741</f>
        <v>175</v>
      </c>
    </row>
    <row r="6742" spans="1:9" x14ac:dyDescent="0.25">
      <c r="A6742">
        <v>1473516</v>
      </c>
      <c r="B6742">
        <v>15</v>
      </c>
      <c r="C6742">
        <v>1</v>
      </c>
      <c r="D6742" s="1">
        <v>44439</v>
      </c>
      <c r="E6742" s="1">
        <v>44628</v>
      </c>
      <c r="F6742" t="s">
        <v>8</v>
      </c>
      <c r="G6742" s="1">
        <v>11202</v>
      </c>
      <c r="H6742">
        <v>91</v>
      </c>
      <c r="I6742">
        <f>E6742-D6742</f>
        <v>189</v>
      </c>
    </row>
    <row r="6743" spans="1:9" x14ac:dyDescent="0.25">
      <c r="A6743">
        <v>910513</v>
      </c>
      <c r="B6743">
        <v>11</v>
      </c>
      <c r="C6743">
        <v>1</v>
      </c>
      <c r="D6743" s="1">
        <v>44439</v>
      </c>
      <c r="E6743" s="1">
        <v>44629</v>
      </c>
      <c r="F6743" t="s">
        <v>8</v>
      </c>
      <c r="G6743" s="1">
        <v>10404</v>
      </c>
      <c r="H6743">
        <v>93</v>
      </c>
      <c r="I6743">
        <f>E6743-D6743</f>
        <v>190</v>
      </c>
    </row>
    <row r="6744" spans="1:9" x14ac:dyDescent="0.25">
      <c r="A6744">
        <v>698322</v>
      </c>
      <c r="B6744">
        <v>10</v>
      </c>
      <c r="C6744">
        <v>1</v>
      </c>
      <c r="D6744" s="1">
        <v>44439</v>
      </c>
      <c r="E6744" s="1">
        <v>44639</v>
      </c>
      <c r="F6744" t="s">
        <v>8</v>
      </c>
      <c r="G6744" s="1">
        <v>16262</v>
      </c>
      <c r="H6744">
        <v>77</v>
      </c>
      <c r="I6744">
        <f>E6744-D6744</f>
        <v>200</v>
      </c>
    </row>
    <row r="6745" spans="1:9" x14ac:dyDescent="0.25">
      <c r="A6745">
        <v>1190806</v>
      </c>
      <c r="B6745">
        <v>13</v>
      </c>
      <c r="C6745">
        <v>1</v>
      </c>
      <c r="D6745" s="1">
        <v>44439</v>
      </c>
      <c r="E6745" s="1">
        <v>44644</v>
      </c>
      <c r="F6745" t="s">
        <v>8</v>
      </c>
      <c r="G6745" s="1">
        <v>17266</v>
      </c>
      <c r="H6745">
        <v>75</v>
      </c>
      <c r="I6745">
        <f>E6745-D6745</f>
        <v>205</v>
      </c>
    </row>
    <row r="6746" spans="1:9" x14ac:dyDescent="0.25">
      <c r="A6746">
        <v>1050931</v>
      </c>
      <c r="B6746">
        <v>11</v>
      </c>
      <c r="C6746">
        <v>1</v>
      </c>
      <c r="D6746" s="1">
        <v>44439</v>
      </c>
      <c r="E6746" s="1">
        <v>44661</v>
      </c>
      <c r="F6746" t="s">
        <v>8</v>
      </c>
      <c r="G6746" s="1">
        <v>27424</v>
      </c>
      <c r="H6746">
        <v>47</v>
      </c>
      <c r="I6746">
        <f>E6746-D6746</f>
        <v>222</v>
      </c>
    </row>
    <row r="6747" spans="1:9" x14ac:dyDescent="0.25">
      <c r="A6747">
        <v>1185091</v>
      </c>
      <c r="B6747">
        <v>11</v>
      </c>
      <c r="C6747">
        <v>1</v>
      </c>
      <c r="D6747" s="1">
        <v>44439</v>
      </c>
      <c r="E6747" s="1">
        <v>44665</v>
      </c>
      <c r="F6747" t="s">
        <v>8</v>
      </c>
      <c r="G6747" s="1">
        <v>20294</v>
      </c>
      <c r="H6747">
        <v>66</v>
      </c>
      <c r="I6747">
        <f>E6747-D6747</f>
        <v>226</v>
      </c>
    </row>
    <row r="6748" spans="1:9" x14ac:dyDescent="0.25">
      <c r="A6748">
        <v>500077</v>
      </c>
      <c r="B6748">
        <v>13</v>
      </c>
      <c r="C6748">
        <v>1</v>
      </c>
      <c r="D6748" s="1">
        <v>44439</v>
      </c>
      <c r="E6748" s="1">
        <v>44677</v>
      </c>
      <c r="F6748" t="s">
        <v>8</v>
      </c>
      <c r="G6748" s="1">
        <v>22245</v>
      </c>
      <c r="H6748">
        <v>61</v>
      </c>
      <c r="I6748">
        <f>E6748-D6748</f>
        <v>238</v>
      </c>
    </row>
    <row r="6749" spans="1:9" x14ac:dyDescent="0.25">
      <c r="A6749">
        <v>15529</v>
      </c>
      <c r="B6749">
        <v>10</v>
      </c>
      <c r="C6749">
        <v>1</v>
      </c>
      <c r="D6749" s="1">
        <v>44439</v>
      </c>
      <c r="E6749" s="1">
        <v>44684</v>
      </c>
      <c r="F6749" t="s">
        <v>8</v>
      </c>
      <c r="G6749" s="1">
        <v>17161</v>
      </c>
      <c r="H6749">
        <v>75</v>
      </c>
      <c r="I6749">
        <f>E6749-D6749</f>
        <v>245</v>
      </c>
    </row>
    <row r="6750" spans="1:9" x14ac:dyDescent="0.25">
      <c r="A6750">
        <v>2082419</v>
      </c>
      <c r="B6750">
        <v>10</v>
      </c>
      <c r="C6750">
        <v>1</v>
      </c>
      <c r="D6750" s="1">
        <v>44439</v>
      </c>
      <c r="E6750" s="1">
        <v>44700</v>
      </c>
      <c r="F6750" t="s">
        <v>8</v>
      </c>
      <c r="G6750" s="1">
        <v>27407</v>
      </c>
      <c r="H6750">
        <v>47</v>
      </c>
      <c r="I6750">
        <f>E6750-D6750</f>
        <v>261</v>
      </c>
    </row>
    <row r="6751" spans="1:9" x14ac:dyDescent="0.25">
      <c r="A6751">
        <v>1212226</v>
      </c>
      <c r="B6751">
        <v>34</v>
      </c>
      <c r="C6751">
        <v>1</v>
      </c>
      <c r="D6751" s="1">
        <v>44439</v>
      </c>
      <c r="E6751" s="1">
        <v>44702</v>
      </c>
      <c r="F6751" t="s">
        <v>8</v>
      </c>
      <c r="G6751" s="1">
        <v>13247</v>
      </c>
      <c r="H6751">
        <v>86</v>
      </c>
      <c r="I6751">
        <f>E6751-D6751</f>
        <v>263</v>
      </c>
    </row>
    <row r="6752" spans="1:9" x14ac:dyDescent="0.25">
      <c r="A6752">
        <v>1952550</v>
      </c>
      <c r="B6752">
        <v>13</v>
      </c>
      <c r="C6752">
        <v>1</v>
      </c>
      <c r="D6752" s="1">
        <v>44439</v>
      </c>
      <c r="E6752" s="1">
        <v>44702</v>
      </c>
      <c r="F6752" t="s">
        <v>8</v>
      </c>
      <c r="G6752" s="1">
        <v>24676</v>
      </c>
      <c r="H6752">
        <v>54</v>
      </c>
      <c r="I6752">
        <f>E6752-D6752</f>
        <v>263</v>
      </c>
    </row>
    <row r="6753" spans="1:9" x14ac:dyDescent="0.25">
      <c r="A6753">
        <v>2084688</v>
      </c>
      <c r="B6753">
        <v>10</v>
      </c>
      <c r="C6753">
        <v>1</v>
      </c>
      <c r="D6753" s="1">
        <v>44439</v>
      </c>
      <c r="E6753" s="1">
        <v>44702</v>
      </c>
      <c r="F6753" t="s">
        <v>8</v>
      </c>
      <c r="G6753" s="1">
        <v>24656</v>
      </c>
      <c r="H6753">
        <v>54</v>
      </c>
      <c r="I6753">
        <f>E6753-D6753</f>
        <v>263</v>
      </c>
    </row>
    <row r="6754" spans="1:9" x14ac:dyDescent="0.25">
      <c r="A6754">
        <v>568402</v>
      </c>
      <c r="B6754">
        <v>13</v>
      </c>
      <c r="C6754">
        <v>1</v>
      </c>
      <c r="D6754" s="1">
        <v>44439</v>
      </c>
      <c r="E6754" s="1">
        <v>44704</v>
      </c>
      <c r="F6754" t="s">
        <v>8</v>
      </c>
      <c r="G6754" s="1">
        <v>26793</v>
      </c>
      <c r="H6754">
        <v>49</v>
      </c>
      <c r="I6754">
        <f>E6754-D6754</f>
        <v>265</v>
      </c>
    </row>
    <row r="6755" spans="1:9" x14ac:dyDescent="0.25">
      <c r="A6755">
        <v>488324</v>
      </c>
      <c r="B6755">
        <v>10</v>
      </c>
      <c r="C6755">
        <v>1</v>
      </c>
      <c r="D6755" s="1">
        <v>44439</v>
      </c>
      <c r="E6755" s="1">
        <v>44710</v>
      </c>
      <c r="F6755" t="s">
        <v>8</v>
      </c>
      <c r="G6755" s="1">
        <v>12306</v>
      </c>
      <c r="H6755">
        <v>88</v>
      </c>
      <c r="I6755">
        <f>E6755-D6755</f>
        <v>271</v>
      </c>
    </row>
    <row r="6756" spans="1:9" x14ac:dyDescent="0.25">
      <c r="A6756">
        <v>836298</v>
      </c>
      <c r="B6756">
        <v>10</v>
      </c>
      <c r="C6756">
        <v>1</v>
      </c>
      <c r="D6756" s="1">
        <v>44439</v>
      </c>
      <c r="E6756" s="1">
        <v>44713</v>
      </c>
      <c r="F6756" t="s">
        <v>8</v>
      </c>
      <c r="G6756" s="1">
        <v>26943</v>
      </c>
      <c r="H6756">
        <v>48</v>
      </c>
      <c r="I6756">
        <f>E6756-D6756</f>
        <v>274</v>
      </c>
    </row>
    <row r="6757" spans="1:9" x14ac:dyDescent="0.25">
      <c r="A6757">
        <v>789553</v>
      </c>
      <c r="B6757">
        <v>22</v>
      </c>
      <c r="C6757">
        <v>1</v>
      </c>
      <c r="D6757" s="1">
        <v>44439</v>
      </c>
      <c r="E6757" s="1">
        <v>44735</v>
      </c>
      <c r="F6757" t="s">
        <v>8</v>
      </c>
      <c r="G6757" s="1">
        <v>37667</v>
      </c>
      <c r="H6757">
        <v>19</v>
      </c>
      <c r="I6757">
        <f>E6757-D6757</f>
        <v>296</v>
      </c>
    </row>
    <row r="6758" spans="1:9" x14ac:dyDescent="0.25">
      <c r="A6758">
        <v>1186268</v>
      </c>
      <c r="B6758">
        <v>11</v>
      </c>
      <c r="C6758">
        <v>1</v>
      </c>
      <c r="D6758" s="1">
        <v>44439</v>
      </c>
      <c r="E6758" s="1">
        <v>44740</v>
      </c>
      <c r="F6758" t="s">
        <v>8</v>
      </c>
      <c r="G6758" s="1">
        <v>11256</v>
      </c>
      <c r="H6758">
        <v>91</v>
      </c>
      <c r="I6758">
        <f>E6758-D6758</f>
        <v>301</v>
      </c>
    </row>
    <row r="6759" spans="1:9" x14ac:dyDescent="0.25">
      <c r="A6759">
        <v>1663385</v>
      </c>
      <c r="B6759">
        <v>14</v>
      </c>
      <c r="C6759">
        <v>1</v>
      </c>
      <c r="D6759" s="1">
        <v>44439</v>
      </c>
      <c r="E6759" s="1">
        <v>44740</v>
      </c>
      <c r="F6759" t="s">
        <v>8</v>
      </c>
      <c r="G6759" s="1">
        <v>9720</v>
      </c>
      <c r="H6759">
        <v>95</v>
      </c>
      <c r="I6759">
        <f>E6759-D6759</f>
        <v>301</v>
      </c>
    </row>
    <row r="6760" spans="1:9" x14ac:dyDescent="0.25">
      <c r="A6760">
        <v>1741664</v>
      </c>
      <c r="B6760">
        <v>11</v>
      </c>
      <c r="C6760">
        <v>1</v>
      </c>
      <c r="D6760" s="1">
        <v>44439</v>
      </c>
      <c r="E6760" s="1">
        <v>44745</v>
      </c>
      <c r="F6760" t="s">
        <v>8</v>
      </c>
      <c r="G6760" s="1">
        <v>10664</v>
      </c>
      <c r="H6760">
        <v>93</v>
      </c>
      <c r="I6760">
        <f>E6760-D6760</f>
        <v>306</v>
      </c>
    </row>
    <row r="6761" spans="1:9" x14ac:dyDescent="0.25">
      <c r="A6761">
        <v>842823</v>
      </c>
      <c r="B6761">
        <v>11</v>
      </c>
      <c r="C6761">
        <v>1</v>
      </c>
      <c r="D6761" s="1">
        <v>44439</v>
      </c>
      <c r="E6761" s="1">
        <v>44747</v>
      </c>
      <c r="F6761" t="s">
        <v>8</v>
      </c>
      <c r="G6761" s="1">
        <v>13302</v>
      </c>
      <c r="H6761">
        <v>86</v>
      </c>
      <c r="I6761">
        <f>E6761-D6761</f>
        <v>308</v>
      </c>
    </row>
    <row r="6762" spans="1:9" x14ac:dyDescent="0.25">
      <c r="A6762">
        <v>771995</v>
      </c>
      <c r="B6762">
        <v>11</v>
      </c>
      <c r="C6762">
        <v>1</v>
      </c>
      <c r="D6762" s="1">
        <v>44439</v>
      </c>
      <c r="E6762" s="1">
        <v>44766</v>
      </c>
      <c r="F6762" t="s">
        <v>8</v>
      </c>
      <c r="G6762" s="1">
        <v>12021</v>
      </c>
      <c r="H6762">
        <v>89</v>
      </c>
      <c r="I6762">
        <f>E6762-D6762</f>
        <v>327</v>
      </c>
    </row>
    <row r="6763" spans="1:9" x14ac:dyDescent="0.25">
      <c r="A6763">
        <v>562673</v>
      </c>
      <c r="B6763">
        <v>11</v>
      </c>
      <c r="C6763">
        <v>1</v>
      </c>
      <c r="D6763" s="1">
        <v>44439</v>
      </c>
      <c r="E6763" s="1">
        <v>44767</v>
      </c>
      <c r="F6763" t="s">
        <v>8</v>
      </c>
      <c r="G6763" s="1">
        <v>16252</v>
      </c>
      <c r="H6763">
        <v>78</v>
      </c>
      <c r="I6763">
        <f>E6763-D6763</f>
        <v>328</v>
      </c>
    </row>
    <row r="6764" spans="1:9" x14ac:dyDescent="0.25">
      <c r="A6764">
        <v>1112303</v>
      </c>
      <c r="B6764">
        <v>10</v>
      </c>
      <c r="C6764">
        <v>1</v>
      </c>
      <c r="D6764" s="1">
        <v>44439</v>
      </c>
      <c r="E6764" s="1">
        <v>44770</v>
      </c>
      <c r="F6764" t="s">
        <v>8</v>
      </c>
      <c r="G6764" s="1">
        <v>15650</v>
      </c>
      <c r="H6764">
        <v>79</v>
      </c>
      <c r="I6764">
        <f>E6764-D6764</f>
        <v>331</v>
      </c>
    </row>
    <row r="6765" spans="1:9" x14ac:dyDescent="0.25">
      <c r="A6765">
        <v>35970</v>
      </c>
      <c r="B6765">
        <v>11</v>
      </c>
      <c r="C6765">
        <v>1</v>
      </c>
      <c r="D6765" s="1">
        <v>44439</v>
      </c>
      <c r="E6765" s="1">
        <v>44781</v>
      </c>
      <c r="F6765" t="s">
        <v>8</v>
      </c>
      <c r="G6765" s="1">
        <v>9707</v>
      </c>
      <c r="H6765">
        <v>96</v>
      </c>
      <c r="I6765">
        <f>E6765-D6765</f>
        <v>342</v>
      </c>
    </row>
    <row r="6766" spans="1:9" x14ac:dyDescent="0.25">
      <c r="A6766">
        <v>290438</v>
      </c>
      <c r="B6766">
        <v>13</v>
      </c>
      <c r="C6766">
        <v>1</v>
      </c>
      <c r="D6766" s="1">
        <v>44439</v>
      </c>
      <c r="E6766" s="1">
        <v>44783</v>
      </c>
      <c r="F6766" t="s">
        <v>8</v>
      </c>
      <c r="G6766" s="1">
        <v>21645</v>
      </c>
      <c r="H6766">
        <v>63</v>
      </c>
      <c r="I6766">
        <f>E6766-D6766</f>
        <v>344</v>
      </c>
    </row>
    <row r="6767" spans="1:9" x14ac:dyDescent="0.25">
      <c r="A6767">
        <v>984530</v>
      </c>
      <c r="B6767">
        <v>13</v>
      </c>
      <c r="C6767">
        <v>1</v>
      </c>
      <c r="D6767" s="1">
        <v>44439</v>
      </c>
      <c r="E6767" s="1">
        <v>44796</v>
      </c>
      <c r="F6767" t="s">
        <v>8</v>
      </c>
      <c r="G6767" s="1">
        <v>12352</v>
      </c>
      <c r="H6767">
        <v>88</v>
      </c>
      <c r="I6767">
        <f>E6767-D6767</f>
        <v>357</v>
      </c>
    </row>
    <row r="6768" spans="1:9" x14ac:dyDescent="0.25">
      <c r="A6768">
        <v>1812967</v>
      </c>
      <c r="B6768">
        <v>11</v>
      </c>
      <c r="C6768">
        <v>1</v>
      </c>
      <c r="D6768" s="1">
        <v>44439</v>
      </c>
      <c r="E6768" s="1">
        <v>44805</v>
      </c>
      <c r="F6768" t="s">
        <v>8</v>
      </c>
      <c r="G6768" s="1">
        <v>20097</v>
      </c>
      <c r="H6768">
        <v>67</v>
      </c>
      <c r="I6768">
        <f>E6768-D6768</f>
        <v>366</v>
      </c>
    </row>
    <row r="6769" spans="1:9" x14ac:dyDescent="0.25">
      <c r="A6769">
        <v>490801</v>
      </c>
      <c r="B6769">
        <v>10</v>
      </c>
      <c r="C6769">
        <v>1</v>
      </c>
      <c r="D6769" s="1">
        <v>44439</v>
      </c>
      <c r="E6769" s="1">
        <v>44809</v>
      </c>
      <c r="F6769" t="s">
        <v>8</v>
      </c>
      <c r="G6769" s="1">
        <v>25278</v>
      </c>
      <c r="H6769">
        <v>53</v>
      </c>
      <c r="I6769">
        <f>E6769-D6769</f>
        <v>370</v>
      </c>
    </row>
    <row r="6770" spans="1:9" x14ac:dyDescent="0.25">
      <c r="A6770">
        <v>2157183</v>
      </c>
      <c r="B6770">
        <v>11</v>
      </c>
      <c r="C6770">
        <v>1</v>
      </c>
      <c r="D6770" s="1">
        <v>44439</v>
      </c>
      <c r="E6770" s="1">
        <v>44824</v>
      </c>
      <c r="F6770" t="s">
        <v>8</v>
      </c>
      <c r="G6770" s="1">
        <v>26374</v>
      </c>
      <c r="H6770">
        <v>50</v>
      </c>
      <c r="I6770">
        <f>E6770-D6770</f>
        <v>385</v>
      </c>
    </row>
    <row r="6771" spans="1:9" x14ac:dyDescent="0.25">
      <c r="A6771">
        <v>1197970</v>
      </c>
      <c r="B6771">
        <v>16</v>
      </c>
      <c r="C6771">
        <v>1</v>
      </c>
      <c r="D6771" s="1">
        <v>44439</v>
      </c>
      <c r="E6771" s="1">
        <v>44826</v>
      </c>
      <c r="F6771" t="s">
        <v>8</v>
      </c>
      <c r="G6771" s="1">
        <v>12067</v>
      </c>
      <c r="H6771">
        <v>89</v>
      </c>
      <c r="I6771">
        <f>E6771-D6771</f>
        <v>387</v>
      </c>
    </row>
    <row r="6772" spans="1:9" x14ac:dyDescent="0.25">
      <c r="A6772">
        <v>767612</v>
      </c>
      <c r="B6772">
        <v>10</v>
      </c>
      <c r="C6772">
        <v>1</v>
      </c>
      <c r="D6772" s="1">
        <v>44439</v>
      </c>
      <c r="E6772" s="1">
        <v>44846</v>
      </c>
      <c r="F6772" t="s">
        <v>8</v>
      </c>
      <c r="G6772" s="1">
        <v>25113</v>
      </c>
      <c r="H6772">
        <v>54</v>
      </c>
      <c r="I6772">
        <f>E6772-D6772</f>
        <v>407</v>
      </c>
    </row>
    <row r="6773" spans="1:9" x14ac:dyDescent="0.25">
      <c r="A6773">
        <v>24385</v>
      </c>
      <c r="B6773">
        <v>10</v>
      </c>
      <c r="C6773">
        <v>1</v>
      </c>
      <c r="D6773" s="1">
        <v>44439</v>
      </c>
      <c r="E6773" s="1">
        <v>44852</v>
      </c>
      <c r="F6773" t="s">
        <v>8</v>
      </c>
      <c r="G6773" s="1">
        <v>23058</v>
      </c>
      <c r="H6773">
        <v>59</v>
      </c>
      <c r="I6773">
        <f>E6773-D6773</f>
        <v>413</v>
      </c>
    </row>
    <row r="6774" spans="1:9" x14ac:dyDescent="0.25">
      <c r="A6774">
        <v>980358</v>
      </c>
      <c r="B6774">
        <v>11</v>
      </c>
      <c r="C6774">
        <v>1</v>
      </c>
      <c r="D6774" s="1">
        <v>44439</v>
      </c>
      <c r="E6774" s="1">
        <v>44859</v>
      </c>
      <c r="F6774" t="s">
        <v>8</v>
      </c>
      <c r="G6774" s="1">
        <v>20699</v>
      </c>
      <c r="H6774">
        <v>66</v>
      </c>
      <c r="I6774">
        <f>E6774-D6774</f>
        <v>420</v>
      </c>
    </row>
    <row r="6775" spans="1:9" x14ac:dyDescent="0.25">
      <c r="A6775">
        <v>1323552</v>
      </c>
      <c r="B6775">
        <v>10</v>
      </c>
      <c r="C6775">
        <v>1</v>
      </c>
      <c r="D6775" s="1">
        <v>44439</v>
      </c>
      <c r="E6775" s="1">
        <v>44859</v>
      </c>
      <c r="F6775" t="s">
        <v>8</v>
      </c>
      <c r="G6775" s="1">
        <v>18747</v>
      </c>
      <c r="H6775">
        <v>71</v>
      </c>
      <c r="I6775">
        <f>E6775-D6775</f>
        <v>420</v>
      </c>
    </row>
    <row r="6776" spans="1:9" x14ac:dyDescent="0.25">
      <c r="A6776">
        <v>1117734</v>
      </c>
      <c r="B6776">
        <v>11</v>
      </c>
      <c r="C6776">
        <v>1</v>
      </c>
      <c r="D6776" s="1">
        <v>44439</v>
      </c>
      <c r="E6776" s="1">
        <v>44881</v>
      </c>
      <c r="F6776" t="s">
        <v>8</v>
      </c>
      <c r="G6776" s="1">
        <v>13017</v>
      </c>
      <c r="H6776">
        <v>87</v>
      </c>
      <c r="I6776">
        <f>E6776-D6776</f>
        <v>442</v>
      </c>
    </row>
    <row r="6777" spans="1:9" x14ac:dyDescent="0.25">
      <c r="A6777">
        <v>24866</v>
      </c>
      <c r="B6777">
        <v>10</v>
      </c>
      <c r="C6777">
        <v>1</v>
      </c>
      <c r="D6777" s="1">
        <v>44439</v>
      </c>
      <c r="E6777" s="1">
        <v>44889</v>
      </c>
      <c r="F6777" t="s">
        <v>8</v>
      </c>
      <c r="G6777" s="1">
        <v>18904</v>
      </c>
      <c r="H6777">
        <v>71</v>
      </c>
      <c r="I6777">
        <f>E6777-D6777</f>
        <v>450</v>
      </c>
    </row>
    <row r="6778" spans="1:9" x14ac:dyDescent="0.25">
      <c r="A6778">
        <v>362426</v>
      </c>
      <c r="B6778">
        <v>13</v>
      </c>
      <c r="C6778">
        <v>1</v>
      </c>
      <c r="D6778" s="1">
        <v>44439</v>
      </c>
      <c r="E6778" s="1">
        <v>44895</v>
      </c>
      <c r="F6778" t="s">
        <v>8</v>
      </c>
      <c r="G6778" s="1">
        <v>20718</v>
      </c>
      <c r="H6778">
        <v>66</v>
      </c>
      <c r="I6778">
        <f>E6778-D6778</f>
        <v>456</v>
      </c>
    </row>
    <row r="6779" spans="1:9" x14ac:dyDescent="0.25">
      <c r="A6779">
        <v>1185849</v>
      </c>
      <c r="B6779">
        <v>11</v>
      </c>
      <c r="C6779">
        <v>1</v>
      </c>
      <c r="D6779" s="1">
        <v>44439</v>
      </c>
      <c r="E6779" s="1">
        <v>44904</v>
      </c>
      <c r="F6779" t="s">
        <v>8</v>
      </c>
      <c r="G6779" s="1">
        <v>22666</v>
      </c>
      <c r="H6779">
        <v>60</v>
      </c>
      <c r="I6779">
        <f>E6779-D6779</f>
        <v>465</v>
      </c>
    </row>
    <row r="6780" spans="1:9" x14ac:dyDescent="0.25">
      <c r="A6780">
        <v>351019</v>
      </c>
      <c r="B6780">
        <v>10</v>
      </c>
      <c r="C6780">
        <v>1</v>
      </c>
      <c r="D6780" s="1">
        <v>44439</v>
      </c>
      <c r="E6780" s="1">
        <v>44931</v>
      </c>
      <c r="F6780" t="s">
        <v>8</v>
      </c>
      <c r="G6780" s="1">
        <v>10261</v>
      </c>
      <c r="H6780">
        <v>94</v>
      </c>
      <c r="I6780">
        <f>E6780-D6780</f>
        <v>492</v>
      </c>
    </row>
    <row r="6781" spans="1:9" x14ac:dyDescent="0.25">
      <c r="A6781">
        <v>1958276</v>
      </c>
      <c r="B6781">
        <v>15</v>
      </c>
      <c r="C6781">
        <v>1</v>
      </c>
      <c r="D6781" s="1">
        <v>44439</v>
      </c>
      <c r="E6781" s="1">
        <v>44939</v>
      </c>
      <c r="F6781" t="s">
        <v>8</v>
      </c>
      <c r="G6781" s="1">
        <v>14722</v>
      </c>
      <c r="H6781">
        <v>82</v>
      </c>
      <c r="I6781">
        <f>E6781-D6781</f>
        <v>500</v>
      </c>
    </row>
    <row r="6782" spans="1:9" x14ac:dyDescent="0.25">
      <c r="A6782">
        <v>1815919</v>
      </c>
      <c r="B6782">
        <v>13</v>
      </c>
      <c r="C6782">
        <v>1</v>
      </c>
      <c r="D6782" s="1">
        <v>44439</v>
      </c>
      <c r="E6782" s="1">
        <v>44942</v>
      </c>
      <c r="F6782" t="s">
        <v>8</v>
      </c>
      <c r="G6782" s="1">
        <v>13239</v>
      </c>
      <c r="H6782">
        <v>86</v>
      </c>
      <c r="I6782">
        <f>E6782-D6782</f>
        <v>503</v>
      </c>
    </row>
    <row r="6783" spans="1:9" x14ac:dyDescent="0.25">
      <c r="A6783">
        <v>1461082</v>
      </c>
      <c r="B6783">
        <v>10</v>
      </c>
      <c r="C6783">
        <v>1</v>
      </c>
      <c r="D6783" s="1">
        <v>44439</v>
      </c>
      <c r="E6783" s="1">
        <v>44963</v>
      </c>
      <c r="F6783" t="s">
        <v>8</v>
      </c>
      <c r="G6783" s="1">
        <v>18164</v>
      </c>
      <c r="H6783">
        <v>73</v>
      </c>
      <c r="I6783">
        <f>E6783-D6783</f>
        <v>524</v>
      </c>
    </row>
    <row r="6784" spans="1:9" x14ac:dyDescent="0.25">
      <c r="A6784">
        <v>1666660</v>
      </c>
      <c r="B6784">
        <v>10</v>
      </c>
      <c r="C6784">
        <v>1</v>
      </c>
      <c r="D6784" s="1">
        <v>44439</v>
      </c>
      <c r="E6784" s="1">
        <v>44981</v>
      </c>
      <c r="F6784" t="s">
        <v>8</v>
      </c>
      <c r="G6784" s="1">
        <v>16699</v>
      </c>
      <c r="H6784">
        <v>77</v>
      </c>
      <c r="I6784">
        <f>E6784-D6784</f>
        <v>542</v>
      </c>
    </row>
    <row r="6785" spans="1:9" x14ac:dyDescent="0.25">
      <c r="A6785">
        <v>1131365</v>
      </c>
      <c r="B6785">
        <v>18</v>
      </c>
      <c r="C6785">
        <v>1</v>
      </c>
      <c r="D6785" s="1">
        <v>44439</v>
      </c>
      <c r="E6785" s="1">
        <v>44984</v>
      </c>
      <c r="F6785" t="s">
        <v>8</v>
      </c>
      <c r="G6785" s="1">
        <v>20685</v>
      </c>
      <c r="H6785">
        <v>66</v>
      </c>
      <c r="I6785">
        <f>E6785-D6785</f>
        <v>545</v>
      </c>
    </row>
    <row r="6786" spans="1:9" x14ac:dyDescent="0.25">
      <c r="A6786">
        <v>628686</v>
      </c>
      <c r="B6786">
        <v>10</v>
      </c>
      <c r="C6786">
        <v>1</v>
      </c>
      <c r="D6786" s="1">
        <v>44439</v>
      </c>
      <c r="E6786" s="1">
        <v>44992</v>
      </c>
      <c r="F6786" t="s">
        <v>8</v>
      </c>
      <c r="G6786" s="1">
        <v>13301</v>
      </c>
      <c r="H6786">
        <v>86</v>
      </c>
      <c r="I6786">
        <f>E6786-D6786</f>
        <v>553</v>
      </c>
    </row>
    <row r="6787" spans="1:9" x14ac:dyDescent="0.25">
      <c r="A6787">
        <v>1462893</v>
      </c>
      <c r="B6787">
        <v>11</v>
      </c>
      <c r="C6787">
        <v>1</v>
      </c>
      <c r="D6787" s="1">
        <v>44439</v>
      </c>
      <c r="E6787" s="1">
        <v>45013</v>
      </c>
      <c r="F6787" t="s">
        <v>8</v>
      </c>
      <c r="G6787" s="1">
        <v>23037</v>
      </c>
      <c r="H6787">
        <v>60</v>
      </c>
      <c r="I6787">
        <f>E6787-D6787</f>
        <v>574</v>
      </c>
    </row>
    <row r="6788" spans="1:9" x14ac:dyDescent="0.25">
      <c r="A6788">
        <v>93230</v>
      </c>
      <c r="B6788">
        <v>21</v>
      </c>
      <c r="C6788">
        <v>1</v>
      </c>
      <c r="D6788" s="1">
        <v>44439</v>
      </c>
      <c r="E6788" s="1">
        <v>45014</v>
      </c>
      <c r="F6788" t="s">
        <v>8</v>
      </c>
      <c r="G6788" s="1">
        <v>13299</v>
      </c>
      <c r="H6788">
        <v>86</v>
      </c>
      <c r="I6788">
        <f>E6788-D6788</f>
        <v>575</v>
      </c>
    </row>
    <row r="6789" spans="1:9" x14ac:dyDescent="0.25">
      <c r="A6789">
        <v>497432</v>
      </c>
      <c r="B6789">
        <v>13</v>
      </c>
      <c r="C6789">
        <v>1</v>
      </c>
      <c r="D6789" s="1">
        <v>44439</v>
      </c>
      <c r="E6789" s="1">
        <v>45019</v>
      </c>
      <c r="F6789" t="s">
        <v>8</v>
      </c>
      <c r="G6789" s="1">
        <v>10807</v>
      </c>
      <c r="H6789">
        <v>93</v>
      </c>
      <c r="I6789">
        <f>E6789-D6789</f>
        <v>580</v>
      </c>
    </row>
    <row r="6790" spans="1:9" x14ac:dyDescent="0.25">
      <c r="A6790">
        <v>1879894</v>
      </c>
      <c r="B6790">
        <v>11</v>
      </c>
      <c r="C6790">
        <v>1</v>
      </c>
      <c r="D6790" s="1">
        <v>44439</v>
      </c>
      <c r="E6790" s="1">
        <v>45023</v>
      </c>
      <c r="F6790" t="s">
        <v>8</v>
      </c>
      <c r="G6790" s="1">
        <v>12506</v>
      </c>
      <c r="H6790">
        <v>89</v>
      </c>
      <c r="I6790">
        <f>E6790-D6790</f>
        <v>584</v>
      </c>
    </row>
    <row r="6791" spans="1:9" x14ac:dyDescent="0.25">
      <c r="A6791">
        <v>54725</v>
      </c>
      <c r="B6791">
        <v>13</v>
      </c>
      <c r="C6791">
        <v>1</v>
      </c>
      <c r="D6791" s="1">
        <v>44439</v>
      </c>
      <c r="E6791" s="1">
        <v>45029</v>
      </c>
      <c r="F6791" t="s">
        <v>8</v>
      </c>
      <c r="G6791" s="1">
        <v>13752</v>
      </c>
      <c r="H6791">
        <v>85</v>
      </c>
      <c r="I6791">
        <f>E6791-D6791</f>
        <v>590</v>
      </c>
    </row>
    <row r="6792" spans="1:9" x14ac:dyDescent="0.25">
      <c r="A6792">
        <v>976567</v>
      </c>
      <c r="B6792">
        <v>10</v>
      </c>
      <c r="C6792">
        <v>1</v>
      </c>
      <c r="D6792" s="1">
        <v>44439</v>
      </c>
      <c r="E6792" s="1">
        <v>45029</v>
      </c>
      <c r="F6792" t="s">
        <v>8</v>
      </c>
      <c r="G6792" s="1">
        <v>14687</v>
      </c>
      <c r="H6792">
        <v>83</v>
      </c>
      <c r="I6792">
        <f>E6792-D6792</f>
        <v>590</v>
      </c>
    </row>
    <row r="6793" spans="1:9" x14ac:dyDescent="0.25">
      <c r="A6793">
        <v>2153973</v>
      </c>
      <c r="B6793">
        <v>10</v>
      </c>
      <c r="C6793">
        <v>1</v>
      </c>
      <c r="D6793" s="1">
        <v>44439</v>
      </c>
      <c r="E6793" s="1">
        <v>45031</v>
      </c>
      <c r="F6793" t="s">
        <v>8</v>
      </c>
      <c r="G6793" s="1">
        <v>17191</v>
      </c>
      <c r="H6793">
        <v>76</v>
      </c>
      <c r="I6793">
        <f>E6793-D6793</f>
        <v>592</v>
      </c>
    </row>
    <row r="6794" spans="1:9" x14ac:dyDescent="0.25">
      <c r="A6794">
        <v>1749196</v>
      </c>
      <c r="B6794">
        <v>14</v>
      </c>
      <c r="C6794">
        <v>1</v>
      </c>
      <c r="D6794" s="1">
        <v>44439</v>
      </c>
      <c r="E6794" s="1">
        <v>45032</v>
      </c>
      <c r="F6794" t="s">
        <v>8</v>
      </c>
      <c r="G6794" s="1">
        <v>16338</v>
      </c>
      <c r="H6794">
        <v>78</v>
      </c>
      <c r="I6794">
        <f>E6794-D6794</f>
        <v>593</v>
      </c>
    </row>
    <row r="6795" spans="1:9" x14ac:dyDescent="0.25">
      <c r="A6795">
        <v>281483</v>
      </c>
      <c r="B6795">
        <v>10</v>
      </c>
      <c r="C6795">
        <v>1</v>
      </c>
      <c r="D6795" s="1">
        <v>44439</v>
      </c>
      <c r="E6795" s="1">
        <v>45046</v>
      </c>
      <c r="F6795" t="s">
        <v>8</v>
      </c>
      <c r="G6795" s="1">
        <v>13937</v>
      </c>
      <c r="H6795">
        <v>85</v>
      </c>
      <c r="I6795">
        <f>E6795-D6795</f>
        <v>607</v>
      </c>
    </row>
    <row r="6796" spans="1:9" x14ac:dyDescent="0.25">
      <c r="A6796">
        <v>347109</v>
      </c>
      <c r="B6796">
        <v>6</v>
      </c>
      <c r="C6796">
        <v>1</v>
      </c>
      <c r="D6796" s="1">
        <v>44439</v>
      </c>
      <c r="E6796" s="1">
        <v>45050</v>
      </c>
      <c r="F6796" t="s">
        <v>8</v>
      </c>
      <c r="G6796" s="1">
        <v>11499</v>
      </c>
      <c r="H6796">
        <v>91</v>
      </c>
      <c r="I6796">
        <f>E6796-D6796</f>
        <v>611</v>
      </c>
    </row>
    <row r="6797" spans="1:9" x14ac:dyDescent="0.25">
      <c r="A6797">
        <v>495002</v>
      </c>
      <c r="B6797">
        <v>11</v>
      </c>
      <c r="C6797">
        <v>1</v>
      </c>
      <c r="D6797" s="1">
        <v>44439</v>
      </c>
      <c r="E6797" s="1">
        <v>45055</v>
      </c>
      <c r="F6797" t="s">
        <v>8</v>
      </c>
      <c r="G6797" s="1">
        <v>21645</v>
      </c>
      <c r="H6797">
        <v>64</v>
      </c>
      <c r="I6797">
        <f>E6797-D6797</f>
        <v>616</v>
      </c>
    </row>
    <row r="6798" spans="1:9" x14ac:dyDescent="0.25">
      <c r="A6798">
        <v>562695</v>
      </c>
      <c r="B6798">
        <v>11</v>
      </c>
      <c r="C6798">
        <v>1</v>
      </c>
      <c r="D6798" s="1">
        <v>44439</v>
      </c>
      <c r="E6798" s="1">
        <v>45072</v>
      </c>
      <c r="F6798" t="s">
        <v>8</v>
      </c>
      <c r="G6798" s="1">
        <v>24636</v>
      </c>
      <c r="H6798">
        <v>55</v>
      </c>
      <c r="I6798">
        <f>E6798-D6798</f>
        <v>633</v>
      </c>
    </row>
    <row r="6799" spans="1:9" x14ac:dyDescent="0.25">
      <c r="A6799">
        <v>1319562</v>
      </c>
      <c r="B6799">
        <v>10</v>
      </c>
      <c r="C6799">
        <v>1</v>
      </c>
      <c r="D6799" s="1">
        <v>44439</v>
      </c>
      <c r="E6799" s="1">
        <v>45075</v>
      </c>
      <c r="F6799" t="s">
        <v>8</v>
      </c>
      <c r="G6799" s="1">
        <v>20579</v>
      </c>
      <c r="H6799">
        <v>67</v>
      </c>
      <c r="I6799">
        <f>E6799-D6799</f>
        <v>636</v>
      </c>
    </row>
    <row r="6800" spans="1:9" x14ac:dyDescent="0.25">
      <c r="A6800">
        <v>1322047</v>
      </c>
      <c r="B6800">
        <v>10</v>
      </c>
      <c r="C6800">
        <v>1</v>
      </c>
      <c r="D6800" s="1">
        <v>44439</v>
      </c>
      <c r="E6800" s="1">
        <v>45105</v>
      </c>
      <c r="F6800" t="s">
        <v>8</v>
      </c>
      <c r="G6800" s="1">
        <v>19718</v>
      </c>
      <c r="H6800">
        <v>69</v>
      </c>
      <c r="I6800">
        <f>E6800-D6800</f>
        <v>666</v>
      </c>
    </row>
    <row r="6801" spans="1:9" x14ac:dyDescent="0.25">
      <c r="A6801">
        <v>638181</v>
      </c>
      <c r="B6801">
        <v>13</v>
      </c>
      <c r="C6801">
        <v>1</v>
      </c>
      <c r="D6801" s="1">
        <v>44439</v>
      </c>
      <c r="E6801" s="1">
        <v>45115</v>
      </c>
      <c r="F6801" t="s">
        <v>8</v>
      </c>
      <c r="G6801" s="1">
        <v>11158</v>
      </c>
      <c r="H6801">
        <v>93</v>
      </c>
      <c r="I6801">
        <f>E6801-D6801</f>
        <v>676</v>
      </c>
    </row>
    <row r="6802" spans="1:9" x14ac:dyDescent="0.25">
      <c r="A6802">
        <v>78800</v>
      </c>
      <c r="B6802">
        <v>16</v>
      </c>
      <c r="C6802">
        <v>1</v>
      </c>
      <c r="D6802" s="1">
        <v>44439</v>
      </c>
      <c r="E6802" s="1">
        <v>45123</v>
      </c>
      <c r="F6802" t="s">
        <v>8</v>
      </c>
      <c r="G6802" s="1">
        <v>16018</v>
      </c>
      <c r="H6802">
        <v>79</v>
      </c>
      <c r="I6802">
        <f>E6802-D6802</f>
        <v>684</v>
      </c>
    </row>
    <row r="6803" spans="1:9" x14ac:dyDescent="0.25">
      <c r="A6803">
        <v>1670123</v>
      </c>
      <c r="B6803">
        <v>10</v>
      </c>
      <c r="C6803">
        <v>1</v>
      </c>
      <c r="D6803" s="1">
        <v>44439</v>
      </c>
      <c r="E6803" s="1">
        <v>45125</v>
      </c>
      <c r="F6803" t="s">
        <v>8</v>
      </c>
      <c r="G6803" s="1">
        <v>11548</v>
      </c>
      <c r="H6803">
        <v>91</v>
      </c>
      <c r="I6803">
        <f>E6803-D6803</f>
        <v>686</v>
      </c>
    </row>
    <row r="6804" spans="1:9" x14ac:dyDescent="0.25">
      <c r="A6804">
        <v>499827</v>
      </c>
      <c r="B6804">
        <v>13</v>
      </c>
      <c r="C6804">
        <v>1</v>
      </c>
      <c r="D6804" s="1">
        <v>44439</v>
      </c>
      <c r="E6804" s="1">
        <v>45128</v>
      </c>
      <c r="F6804" t="s">
        <v>8</v>
      </c>
      <c r="G6804" s="1">
        <v>12091</v>
      </c>
      <c r="H6804">
        <v>90</v>
      </c>
      <c r="I6804">
        <f>E6804-D6804</f>
        <v>689</v>
      </c>
    </row>
    <row r="6805" spans="1:9" x14ac:dyDescent="0.25">
      <c r="A6805">
        <v>1322834</v>
      </c>
      <c r="B6805">
        <v>10</v>
      </c>
      <c r="C6805">
        <v>1</v>
      </c>
      <c r="D6805" s="1">
        <v>44439</v>
      </c>
      <c r="E6805" s="1">
        <v>45130</v>
      </c>
      <c r="F6805" t="s">
        <v>8</v>
      </c>
      <c r="G6805" s="1">
        <v>24005</v>
      </c>
      <c r="H6805">
        <v>57</v>
      </c>
      <c r="I6805">
        <f>E6805-D6805</f>
        <v>691</v>
      </c>
    </row>
    <row r="6806" spans="1:9" x14ac:dyDescent="0.25">
      <c r="A6806">
        <v>18498</v>
      </c>
      <c r="B6806">
        <v>10</v>
      </c>
      <c r="C6806">
        <v>1</v>
      </c>
      <c r="D6806" s="1">
        <v>44439</v>
      </c>
      <c r="E6806" s="1">
        <v>45137</v>
      </c>
      <c r="F6806" t="s">
        <v>8</v>
      </c>
      <c r="G6806" s="1">
        <v>15362</v>
      </c>
      <c r="H6806">
        <v>81</v>
      </c>
      <c r="I6806">
        <f>E6806-D6806</f>
        <v>698</v>
      </c>
    </row>
    <row r="6807" spans="1:9" x14ac:dyDescent="0.25">
      <c r="A6807">
        <v>2096631</v>
      </c>
      <c r="B6807">
        <v>15</v>
      </c>
      <c r="C6807">
        <v>1</v>
      </c>
      <c r="D6807" s="1">
        <v>44439</v>
      </c>
      <c r="E6807" s="1">
        <v>45150</v>
      </c>
      <c r="F6807" t="s">
        <v>8</v>
      </c>
      <c r="G6807" s="1">
        <v>15182</v>
      </c>
      <c r="H6807">
        <v>82</v>
      </c>
      <c r="I6807">
        <f>E6807-D6807</f>
        <v>711</v>
      </c>
    </row>
    <row r="6808" spans="1:9" x14ac:dyDescent="0.25">
      <c r="A6808">
        <v>1604185</v>
      </c>
      <c r="B6808">
        <v>11</v>
      </c>
      <c r="C6808">
        <v>1</v>
      </c>
      <c r="D6808" s="1">
        <v>44439</v>
      </c>
      <c r="E6808" s="1">
        <v>45163</v>
      </c>
      <c r="F6808" t="s">
        <v>8</v>
      </c>
      <c r="G6808" s="1">
        <v>10773</v>
      </c>
      <c r="H6808">
        <v>94</v>
      </c>
      <c r="I6808">
        <f>E6808-D6808</f>
        <v>724</v>
      </c>
    </row>
    <row r="6809" spans="1:9" x14ac:dyDescent="0.25">
      <c r="A6809">
        <v>1186104</v>
      </c>
      <c r="B6809">
        <v>11</v>
      </c>
      <c r="C6809">
        <v>1</v>
      </c>
      <c r="D6809" s="1">
        <v>44439</v>
      </c>
      <c r="E6809" s="1">
        <v>45166</v>
      </c>
      <c r="F6809" t="s">
        <v>8</v>
      </c>
      <c r="G6809" s="1">
        <v>21060</v>
      </c>
      <c r="H6809">
        <v>66</v>
      </c>
      <c r="I6809">
        <f>E6809-D6809</f>
        <v>727</v>
      </c>
    </row>
    <row r="6810" spans="1:9" x14ac:dyDescent="0.25">
      <c r="A6810">
        <v>1744632</v>
      </c>
      <c r="B6810">
        <v>13</v>
      </c>
      <c r="C6810">
        <v>1</v>
      </c>
      <c r="D6810" s="1">
        <v>44439</v>
      </c>
      <c r="E6810" s="1">
        <v>45171</v>
      </c>
      <c r="F6810" t="s">
        <v>8</v>
      </c>
      <c r="G6810" s="1">
        <v>18290</v>
      </c>
      <c r="H6810">
        <v>73</v>
      </c>
      <c r="I6810">
        <f>E6810-D6810</f>
        <v>732</v>
      </c>
    </row>
    <row r="6811" spans="1:9" x14ac:dyDescent="0.25">
      <c r="A6811">
        <v>1135248</v>
      </c>
      <c r="B6811">
        <v>21</v>
      </c>
      <c r="C6811">
        <v>1</v>
      </c>
      <c r="D6811" s="1">
        <v>44439</v>
      </c>
      <c r="E6811" s="1">
        <v>45179</v>
      </c>
      <c r="F6811" t="s">
        <v>8</v>
      </c>
      <c r="G6811" s="1">
        <v>11836</v>
      </c>
      <c r="H6811">
        <v>91</v>
      </c>
      <c r="I6811">
        <f>E6811-D6811</f>
        <v>740</v>
      </c>
    </row>
    <row r="6812" spans="1:9" x14ac:dyDescent="0.25">
      <c r="A6812">
        <v>42954</v>
      </c>
      <c r="B6812">
        <v>11</v>
      </c>
      <c r="C6812">
        <v>1</v>
      </c>
      <c r="D6812" s="1">
        <v>44439</v>
      </c>
      <c r="E6812" s="1">
        <v>45185</v>
      </c>
      <c r="F6812" t="s">
        <v>8</v>
      </c>
      <c r="G6812" s="1">
        <v>22581</v>
      </c>
      <c r="H6812">
        <v>61</v>
      </c>
      <c r="I6812">
        <f>E6812-D6812</f>
        <v>746</v>
      </c>
    </row>
    <row r="6813" spans="1:9" x14ac:dyDescent="0.25">
      <c r="A6813">
        <v>1403550</v>
      </c>
      <c r="B6813">
        <v>15</v>
      </c>
      <c r="C6813">
        <v>1</v>
      </c>
      <c r="D6813" s="1">
        <v>44439</v>
      </c>
      <c r="E6813" s="1">
        <v>45187</v>
      </c>
      <c r="F6813" t="s">
        <v>8</v>
      </c>
      <c r="G6813" s="1">
        <v>17308</v>
      </c>
      <c r="H6813">
        <v>76</v>
      </c>
      <c r="I6813">
        <f>E6813-D6813</f>
        <v>748</v>
      </c>
    </row>
    <row r="6814" spans="1:9" x14ac:dyDescent="0.25">
      <c r="A6814">
        <v>630723</v>
      </c>
      <c r="B6814">
        <v>10</v>
      </c>
      <c r="C6814">
        <v>1</v>
      </c>
      <c r="D6814" s="1">
        <v>44439</v>
      </c>
      <c r="E6814" s="1">
        <v>45191</v>
      </c>
      <c r="F6814" t="s">
        <v>8</v>
      </c>
      <c r="G6814" s="1">
        <v>21618</v>
      </c>
      <c r="H6814">
        <v>64</v>
      </c>
      <c r="I6814">
        <f>E6814-D6814</f>
        <v>752</v>
      </c>
    </row>
    <row r="6815" spans="1:9" x14ac:dyDescent="0.25">
      <c r="A6815">
        <v>428172</v>
      </c>
      <c r="B6815">
        <v>13</v>
      </c>
      <c r="C6815">
        <v>1</v>
      </c>
      <c r="D6815" s="1">
        <v>44440</v>
      </c>
      <c r="E6815" s="1">
        <v>44467</v>
      </c>
      <c r="F6815" t="s">
        <v>8</v>
      </c>
      <c r="G6815" s="1">
        <v>19960</v>
      </c>
      <c r="H6815">
        <v>67</v>
      </c>
      <c r="I6815">
        <f>E6815-D6815</f>
        <v>27</v>
      </c>
    </row>
    <row r="6816" spans="1:9" x14ac:dyDescent="0.25">
      <c r="A6816">
        <v>912140</v>
      </c>
      <c r="B6816">
        <v>11</v>
      </c>
      <c r="C6816">
        <v>1</v>
      </c>
      <c r="D6816" s="1">
        <v>44440</v>
      </c>
      <c r="E6816" s="1">
        <v>44467</v>
      </c>
      <c r="F6816" t="s">
        <v>8</v>
      </c>
      <c r="G6816" s="1">
        <v>10430</v>
      </c>
      <c r="H6816">
        <v>93</v>
      </c>
      <c r="I6816">
        <f>E6816-D6816</f>
        <v>27</v>
      </c>
    </row>
    <row r="6817" spans="1:9" x14ac:dyDescent="0.25">
      <c r="A6817">
        <v>1526246</v>
      </c>
      <c r="B6817">
        <v>9</v>
      </c>
      <c r="C6817">
        <v>1</v>
      </c>
      <c r="D6817" s="1">
        <v>44440</v>
      </c>
      <c r="E6817" s="1">
        <v>44470</v>
      </c>
      <c r="F6817" t="s">
        <v>8</v>
      </c>
      <c r="G6817" s="1">
        <v>17518</v>
      </c>
      <c r="H6817">
        <v>73</v>
      </c>
      <c r="I6817">
        <f>E6817-D6817</f>
        <v>30</v>
      </c>
    </row>
    <row r="6818" spans="1:9" x14ac:dyDescent="0.25">
      <c r="A6818">
        <v>1740395</v>
      </c>
      <c r="B6818">
        <v>11</v>
      </c>
      <c r="C6818">
        <v>1</v>
      </c>
      <c r="D6818" s="1">
        <v>44440</v>
      </c>
      <c r="E6818" s="1">
        <v>44473</v>
      </c>
      <c r="F6818" t="s">
        <v>8</v>
      </c>
      <c r="G6818" s="1">
        <v>9713</v>
      </c>
      <c r="H6818">
        <v>95</v>
      </c>
      <c r="I6818">
        <f>E6818-D6818</f>
        <v>33</v>
      </c>
    </row>
    <row r="6819" spans="1:9" x14ac:dyDescent="0.25">
      <c r="A6819">
        <v>1187848</v>
      </c>
      <c r="B6819">
        <v>11</v>
      </c>
      <c r="C6819">
        <v>1</v>
      </c>
      <c r="D6819" s="1">
        <v>44440</v>
      </c>
      <c r="E6819" s="1">
        <v>44484</v>
      </c>
      <c r="F6819" t="s">
        <v>8</v>
      </c>
      <c r="G6819" s="1">
        <v>14106</v>
      </c>
      <c r="H6819">
        <v>83</v>
      </c>
      <c r="I6819">
        <f>E6819-D6819</f>
        <v>44</v>
      </c>
    </row>
    <row r="6820" spans="1:9" x14ac:dyDescent="0.25">
      <c r="A6820">
        <v>977242</v>
      </c>
      <c r="B6820">
        <v>11</v>
      </c>
      <c r="C6820">
        <v>1</v>
      </c>
      <c r="D6820" s="1">
        <v>44440</v>
      </c>
      <c r="E6820" s="1">
        <v>44490</v>
      </c>
      <c r="F6820" t="s">
        <v>8</v>
      </c>
      <c r="G6820" s="1">
        <v>21886</v>
      </c>
      <c r="H6820">
        <v>61</v>
      </c>
      <c r="I6820">
        <f>E6820-D6820</f>
        <v>50</v>
      </c>
    </row>
    <row r="6821" spans="1:9" x14ac:dyDescent="0.25">
      <c r="A6821">
        <v>568880</v>
      </c>
      <c r="B6821">
        <v>13</v>
      </c>
      <c r="C6821">
        <v>1</v>
      </c>
      <c r="D6821" s="1">
        <v>44440</v>
      </c>
      <c r="E6821" s="1">
        <v>44515</v>
      </c>
      <c r="F6821" t="s">
        <v>8</v>
      </c>
      <c r="G6821" s="1">
        <v>14824</v>
      </c>
      <c r="H6821">
        <v>81</v>
      </c>
      <c r="I6821">
        <f>E6821-D6821</f>
        <v>75</v>
      </c>
    </row>
    <row r="6822" spans="1:9" x14ac:dyDescent="0.25">
      <c r="A6822">
        <v>702987</v>
      </c>
      <c r="B6822">
        <v>11</v>
      </c>
      <c r="C6822">
        <v>1</v>
      </c>
      <c r="D6822" s="1">
        <v>44440</v>
      </c>
      <c r="E6822" s="1">
        <v>44538</v>
      </c>
      <c r="F6822" t="s">
        <v>8</v>
      </c>
      <c r="G6822" s="1">
        <v>15641</v>
      </c>
      <c r="H6822">
        <v>79</v>
      </c>
      <c r="I6822">
        <f>E6822-D6822</f>
        <v>98</v>
      </c>
    </row>
    <row r="6823" spans="1:9" x14ac:dyDescent="0.25">
      <c r="A6823">
        <v>77319</v>
      </c>
      <c r="B6823">
        <v>15</v>
      </c>
      <c r="C6823">
        <v>1</v>
      </c>
      <c r="D6823" s="1">
        <v>44440</v>
      </c>
      <c r="E6823" s="1">
        <v>44567</v>
      </c>
      <c r="F6823" t="s">
        <v>8</v>
      </c>
      <c r="G6823" s="1">
        <v>14596</v>
      </c>
      <c r="H6823">
        <v>82</v>
      </c>
      <c r="I6823">
        <f>E6823-D6823</f>
        <v>127</v>
      </c>
    </row>
    <row r="6824" spans="1:9" x14ac:dyDescent="0.25">
      <c r="A6824">
        <v>919257</v>
      </c>
      <c r="B6824">
        <v>15</v>
      </c>
      <c r="C6824">
        <v>1</v>
      </c>
      <c r="D6824" s="1">
        <v>44440</v>
      </c>
      <c r="E6824" s="1">
        <v>44568</v>
      </c>
      <c r="F6824" t="s">
        <v>8</v>
      </c>
      <c r="G6824" s="1">
        <v>18925</v>
      </c>
      <c r="H6824">
        <v>70</v>
      </c>
      <c r="I6824">
        <f>E6824-D6824</f>
        <v>128</v>
      </c>
    </row>
    <row r="6825" spans="1:9" x14ac:dyDescent="0.25">
      <c r="A6825">
        <v>72035</v>
      </c>
      <c r="B6825">
        <v>14</v>
      </c>
      <c r="C6825">
        <v>1</v>
      </c>
      <c r="D6825" s="1">
        <v>44440</v>
      </c>
      <c r="E6825" s="1">
        <v>44569</v>
      </c>
      <c r="F6825" t="s">
        <v>8</v>
      </c>
      <c r="G6825" s="1">
        <v>16480</v>
      </c>
      <c r="H6825">
        <v>76</v>
      </c>
      <c r="I6825">
        <f>E6825-D6825</f>
        <v>129</v>
      </c>
    </row>
    <row r="6826" spans="1:9" x14ac:dyDescent="0.25">
      <c r="A6826">
        <v>428650</v>
      </c>
      <c r="B6826">
        <v>13</v>
      </c>
      <c r="C6826">
        <v>1</v>
      </c>
      <c r="D6826" s="1">
        <v>44440</v>
      </c>
      <c r="E6826" s="1">
        <v>44593</v>
      </c>
      <c r="F6826" t="s">
        <v>8</v>
      </c>
      <c r="G6826" s="1">
        <v>32948</v>
      </c>
      <c r="H6826">
        <v>31</v>
      </c>
      <c r="I6826">
        <f>E6826-D6826</f>
        <v>153</v>
      </c>
    </row>
    <row r="6827" spans="1:9" x14ac:dyDescent="0.25">
      <c r="A6827">
        <v>1943692</v>
      </c>
      <c r="B6827">
        <v>10</v>
      </c>
      <c r="C6827">
        <v>1</v>
      </c>
      <c r="D6827" s="1">
        <v>44440</v>
      </c>
      <c r="E6827" s="1">
        <v>44595</v>
      </c>
      <c r="F6827" t="s">
        <v>8</v>
      </c>
      <c r="G6827" s="1">
        <v>11724</v>
      </c>
      <c r="H6827">
        <v>90</v>
      </c>
      <c r="I6827">
        <f>E6827-D6827</f>
        <v>155</v>
      </c>
    </row>
    <row r="6828" spans="1:9" x14ac:dyDescent="0.25">
      <c r="A6828">
        <v>628135</v>
      </c>
      <c r="B6828">
        <v>10</v>
      </c>
      <c r="C6828">
        <v>1</v>
      </c>
      <c r="D6828" s="1">
        <v>44440</v>
      </c>
      <c r="E6828" s="1">
        <v>44598</v>
      </c>
      <c r="F6828" t="s">
        <v>8</v>
      </c>
      <c r="G6828" s="1">
        <v>24705</v>
      </c>
      <c r="H6828">
        <v>54</v>
      </c>
      <c r="I6828">
        <f>E6828-D6828</f>
        <v>158</v>
      </c>
    </row>
    <row r="6829" spans="1:9" x14ac:dyDescent="0.25">
      <c r="A6829">
        <v>1196423</v>
      </c>
      <c r="B6829">
        <v>15</v>
      </c>
      <c r="C6829">
        <v>1</v>
      </c>
      <c r="D6829" s="1">
        <v>44440</v>
      </c>
      <c r="E6829" s="1">
        <v>44600</v>
      </c>
      <c r="F6829" t="s">
        <v>8</v>
      </c>
      <c r="G6829" s="1">
        <v>16547</v>
      </c>
      <c r="H6829">
        <v>76</v>
      </c>
      <c r="I6829">
        <f>E6829-D6829</f>
        <v>160</v>
      </c>
    </row>
    <row r="6830" spans="1:9" x14ac:dyDescent="0.25">
      <c r="A6830">
        <v>766467</v>
      </c>
      <c r="B6830">
        <v>10</v>
      </c>
      <c r="C6830">
        <v>1</v>
      </c>
      <c r="D6830" s="1">
        <v>44440</v>
      </c>
      <c r="E6830" s="1">
        <v>44606</v>
      </c>
      <c r="F6830" t="s">
        <v>8</v>
      </c>
      <c r="G6830" s="1">
        <v>10567</v>
      </c>
      <c r="H6830">
        <v>93</v>
      </c>
      <c r="I6830">
        <f>E6830-D6830</f>
        <v>166</v>
      </c>
    </row>
    <row r="6831" spans="1:9" x14ac:dyDescent="0.25">
      <c r="A6831">
        <v>1180731</v>
      </c>
      <c r="B6831">
        <v>10</v>
      </c>
      <c r="C6831">
        <v>1</v>
      </c>
      <c r="D6831" s="1">
        <v>44440</v>
      </c>
      <c r="E6831" s="1">
        <v>44638</v>
      </c>
      <c r="F6831" t="s">
        <v>8</v>
      </c>
      <c r="G6831" s="1">
        <v>11572</v>
      </c>
      <c r="H6831">
        <v>90</v>
      </c>
      <c r="I6831">
        <f>E6831-D6831</f>
        <v>198</v>
      </c>
    </row>
    <row r="6832" spans="1:9" x14ac:dyDescent="0.25">
      <c r="A6832">
        <v>1539700</v>
      </c>
      <c r="B6832">
        <v>13</v>
      </c>
      <c r="C6832">
        <v>1</v>
      </c>
      <c r="D6832" s="1">
        <v>44440</v>
      </c>
      <c r="E6832" s="1">
        <v>44644</v>
      </c>
      <c r="F6832" t="s">
        <v>8</v>
      </c>
      <c r="G6832" s="1">
        <v>15333</v>
      </c>
      <c r="H6832">
        <v>80</v>
      </c>
      <c r="I6832">
        <f>E6832-D6832</f>
        <v>204</v>
      </c>
    </row>
    <row r="6833" spans="1:9" x14ac:dyDescent="0.25">
      <c r="A6833">
        <v>1181380</v>
      </c>
      <c r="B6833">
        <v>10</v>
      </c>
      <c r="C6833">
        <v>1</v>
      </c>
      <c r="D6833" s="1">
        <v>44440</v>
      </c>
      <c r="E6833" s="1">
        <v>44647</v>
      </c>
      <c r="F6833" t="s">
        <v>8</v>
      </c>
      <c r="G6833" s="1">
        <v>29065</v>
      </c>
      <c r="H6833">
        <v>42</v>
      </c>
      <c r="I6833">
        <f>E6833-D6833</f>
        <v>207</v>
      </c>
    </row>
    <row r="6834" spans="1:9" x14ac:dyDescent="0.25">
      <c r="A6834">
        <v>2019382</v>
      </c>
      <c r="B6834">
        <v>11</v>
      </c>
      <c r="C6834">
        <v>1</v>
      </c>
      <c r="D6834" s="1">
        <v>44440</v>
      </c>
      <c r="E6834" s="1">
        <v>44653</v>
      </c>
      <c r="F6834" t="s">
        <v>8</v>
      </c>
      <c r="G6834" s="1">
        <v>22693</v>
      </c>
      <c r="H6834">
        <v>60</v>
      </c>
      <c r="I6834">
        <f>E6834-D6834</f>
        <v>213</v>
      </c>
    </row>
    <row r="6835" spans="1:9" x14ac:dyDescent="0.25">
      <c r="A6835">
        <v>51926</v>
      </c>
      <c r="B6835">
        <v>13</v>
      </c>
      <c r="C6835">
        <v>1</v>
      </c>
      <c r="D6835" s="1">
        <v>44440</v>
      </c>
      <c r="E6835" s="1">
        <v>44661</v>
      </c>
      <c r="F6835" t="s">
        <v>8</v>
      </c>
      <c r="G6835" s="1">
        <v>15362</v>
      </c>
      <c r="H6835">
        <v>80</v>
      </c>
      <c r="I6835">
        <f>E6835-D6835</f>
        <v>221</v>
      </c>
    </row>
    <row r="6836" spans="1:9" x14ac:dyDescent="0.25">
      <c r="A6836">
        <v>1467878</v>
      </c>
      <c r="B6836">
        <v>13</v>
      </c>
      <c r="C6836">
        <v>1</v>
      </c>
      <c r="D6836" s="1">
        <v>44440</v>
      </c>
      <c r="E6836" s="1">
        <v>44683</v>
      </c>
      <c r="F6836" t="s">
        <v>8</v>
      </c>
      <c r="G6836" s="1">
        <v>17830</v>
      </c>
      <c r="H6836">
        <v>73</v>
      </c>
      <c r="I6836">
        <f>E6836-D6836</f>
        <v>243</v>
      </c>
    </row>
    <row r="6837" spans="1:9" x14ac:dyDescent="0.25">
      <c r="A6837">
        <v>977414</v>
      </c>
      <c r="B6837">
        <v>11</v>
      </c>
      <c r="C6837">
        <v>1</v>
      </c>
      <c r="D6837" s="1">
        <v>44440</v>
      </c>
      <c r="E6837" s="1">
        <v>44689</v>
      </c>
      <c r="F6837" t="s">
        <v>8</v>
      </c>
      <c r="G6837" s="1">
        <v>12290</v>
      </c>
      <c r="H6837">
        <v>88</v>
      </c>
      <c r="I6837">
        <f>E6837-D6837</f>
        <v>249</v>
      </c>
    </row>
    <row r="6838" spans="1:9" x14ac:dyDescent="0.25">
      <c r="A6838">
        <v>1535338</v>
      </c>
      <c r="B6838">
        <v>11</v>
      </c>
      <c r="C6838">
        <v>1</v>
      </c>
      <c r="D6838" s="1">
        <v>44440</v>
      </c>
      <c r="E6838" s="1">
        <v>44691</v>
      </c>
      <c r="F6838" t="s">
        <v>8</v>
      </c>
      <c r="G6838" s="1">
        <v>12975</v>
      </c>
      <c r="H6838">
        <v>86</v>
      </c>
      <c r="I6838">
        <f>E6838-D6838</f>
        <v>251</v>
      </c>
    </row>
    <row r="6839" spans="1:9" x14ac:dyDescent="0.25">
      <c r="A6839">
        <v>1321190</v>
      </c>
      <c r="B6839">
        <v>10</v>
      </c>
      <c r="C6839">
        <v>1</v>
      </c>
      <c r="D6839" s="1">
        <v>44440</v>
      </c>
      <c r="E6839" s="1">
        <v>44695</v>
      </c>
      <c r="F6839" t="s">
        <v>8</v>
      </c>
      <c r="G6839" s="1">
        <v>29051</v>
      </c>
      <c r="H6839">
        <v>42</v>
      </c>
      <c r="I6839">
        <f>E6839-D6839</f>
        <v>255</v>
      </c>
    </row>
    <row r="6840" spans="1:9" x14ac:dyDescent="0.25">
      <c r="A6840">
        <v>434875</v>
      </c>
      <c r="B6840">
        <v>15</v>
      </c>
      <c r="C6840">
        <v>1</v>
      </c>
      <c r="D6840" s="1">
        <v>44440</v>
      </c>
      <c r="E6840" s="1">
        <v>44700</v>
      </c>
      <c r="F6840" t="s">
        <v>8</v>
      </c>
      <c r="G6840" s="1">
        <v>14601</v>
      </c>
      <c r="H6840">
        <v>82</v>
      </c>
      <c r="I6840">
        <f>E6840-D6840</f>
        <v>260</v>
      </c>
    </row>
    <row r="6841" spans="1:9" x14ac:dyDescent="0.25">
      <c r="A6841">
        <v>1254603</v>
      </c>
      <c r="B6841">
        <v>11</v>
      </c>
      <c r="C6841">
        <v>1</v>
      </c>
      <c r="D6841" s="1">
        <v>44440</v>
      </c>
      <c r="E6841" s="1">
        <v>44708</v>
      </c>
      <c r="F6841" t="s">
        <v>8</v>
      </c>
      <c r="G6841" s="1">
        <v>15120</v>
      </c>
      <c r="H6841">
        <v>81</v>
      </c>
      <c r="I6841">
        <f>E6841-D6841</f>
        <v>268</v>
      </c>
    </row>
    <row r="6842" spans="1:9" x14ac:dyDescent="0.25">
      <c r="A6842">
        <v>46120</v>
      </c>
      <c r="B6842">
        <v>11</v>
      </c>
      <c r="C6842">
        <v>1</v>
      </c>
      <c r="D6842" s="1">
        <v>44440</v>
      </c>
      <c r="E6842" s="1">
        <v>44716</v>
      </c>
      <c r="F6842" t="s">
        <v>8</v>
      </c>
      <c r="G6842" s="1">
        <v>13276</v>
      </c>
      <c r="H6842">
        <v>86</v>
      </c>
      <c r="I6842">
        <f>E6842-D6842</f>
        <v>276</v>
      </c>
    </row>
    <row r="6843" spans="1:9" x14ac:dyDescent="0.25">
      <c r="A6843">
        <v>913771</v>
      </c>
      <c r="B6843">
        <v>13</v>
      </c>
      <c r="C6843">
        <v>1</v>
      </c>
      <c r="D6843" s="1">
        <v>44440</v>
      </c>
      <c r="E6843" s="1">
        <v>44744</v>
      </c>
      <c r="F6843" t="s">
        <v>8</v>
      </c>
      <c r="G6843" s="1">
        <v>35949</v>
      </c>
      <c r="H6843">
        <v>24</v>
      </c>
      <c r="I6843">
        <f>E6843-D6843</f>
        <v>304</v>
      </c>
    </row>
    <row r="6844" spans="1:9" x14ac:dyDescent="0.25">
      <c r="A6844">
        <v>1263994</v>
      </c>
      <c r="B6844">
        <v>14</v>
      </c>
      <c r="C6844">
        <v>1</v>
      </c>
      <c r="D6844" s="1">
        <v>44440</v>
      </c>
      <c r="E6844" s="1">
        <v>44747</v>
      </c>
      <c r="F6844" t="s">
        <v>8</v>
      </c>
      <c r="G6844" s="1">
        <v>21688</v>
      </c>
      <c r="H6844">
        <v>63</v>
      </c>
      <c r="I6844">
        <f>E6844-D6844</f>
        <v>307</v>
      </c>
    </row>
    <row r="6845" spans="1:9" x14ac:dyDescent="0.25">
      <c r="A6845">
        <v>1670069</v>
      </c>
      <c r="B6845">
        <v>10</v>
      </c>
      <c r="C6845">
        <v>1</v>
      </c>
      <c r="D6845" s="1">
        <v>44440</v>
      </c>
      <c r="E6845" s="1">
        <v>44748</v>
      </c>
      <c r="F6845" t="s">
        <v>8</v>
      </c>
      <c r="G6845" s="1">
        <v>11477</v>
      </c>
      <c r="H6845">
        <v>91</v>
      </c>
      <c r="I6845">
        <f>E6845-D6845</f>
        <v>308</v>
      </c>
    </row>
    <row r="6846" spans="1:9" x14ac:dyDescent="0.25">
      <c r="A6846">
        <v>714148</v>
      </c>
      <c r="B6846">
        <v>18</v>
      </c>
      <c r="C6846">
        <v>1</v>
      </c>
      <c r="D6846" s="1">
        <v>44440</v>
      </c>
      <c r="E6846" s="1">
        <v>44758</v>
      </c>
      <c r="F6846" t="s">
        <v>8</v>
      </c>
      <c r="G6846" s="1">
        <v>13791</v>
      </c>
      <c r="H6846">
        <v>84</v>
      </c>
      <c r="I6846">
        <f>E6846-D6846</f>
        <v>318</v>
      </c>
    </row>
    <row r="6847" spans="1:9" x14ac:dyDescent="0.25">
      <c r="A6847">
        <v>42248</v>
      </c>
      <c r="B6847">
        <v>11</v>
      </c>
      <c r="C6847">
        <v>1</v>
      </c>
      <c r="D6847" s="1">
        <v>44440</v>
      </c>
      <c r="E6847" s="1">
        <v>44778</v>
      </c>
      <c r="F6847" t="s">
        <v>8</v>
      </c>
      <c r="G6847" s="1">
        <v>18720</v>
      </c>
      <c r="H6847">
        <v>71</v>
      </c>
      <c r="I6847">
        <f>E6847-D6847</f>
        <v>338</v>
      </c>
    </row>
    <row r="6848" spans="1:9" x14ac:dyDescent="0.25">
      <c r="A6848">
        <v>564033</v>
      </c>
      <c r="B6848">
        <v>11</v>
      </c>
      <c r="C6848">
        <v>1</v>
      </c>
      <c r="D6848" s="1">
        <v>44440</v>
      </c>
      <c r="E6848" s="1">
        <v>44778</v>
      </c>
      <c r="F6848" t="s">
        <v>8</v>
      </c>
      <c r="G6848" s="1">
        <v>18612</v>
      </c>
      <c r="H6848">
        <v>71</v>
      </c>
      <c r="I6848">
        <f>E6848-D6848</f>
        <v>338</v>
      </c>
    </row>
    <row r="6849" spans="1:9" x14ac:dyDescent="0.25">
      <c r="A6849">
        <v>913471</v>
      </c>
      <c r="B6849">
        <v>13</v>
      </c>
      <c r="C6849">
        <v>1</v>
      </c>
      <c r="D6849" s="1">
        <v>44440</v>
      </c>
      <c r="E6849" s="1">
        <v>44778</v>
      </c>
      <c r="F6849" t="s">
        <v>8</v>
      </c>
      <c r="G6849" s="1">
        <v>10935</v>
      </c>
      <c r="H6849">
        <v>92</v>
      </c>
      <c r="I6849">
        <f>E6849-D6849</f>
        <v>338</v>
      </c>
    </row>
    <row r="6850" spans="1:9" x14ac:dyDescent="0.25">
      <c r="A6850">
        <v>1116227</v>
      </c>
      <c r="B6850">
        <v>11</v>
      </c>
      <c r="C6850">
        <v>1</v>
      </c>
      <c r="D6850" s="1">
        <v>44440</v>
      </c>
      <c r="E6850" s="1">
        <v>44779</v>
      </c>
      <c r="F6850" t="s">
        <v>8</v>
      </c>
      <c r="G6850" s="1">
        <v>21692</v>
      </c>
      <c r="H6850">
        <v>63</v>
      </c>
      <c r="I6850">
        <f>E6850-D6850</f>
        <v>339</v>
      </c>
    </row>
    <row r="6851" spans="1:9" x14ac:dyDescent="0.25">
      <c r="A6851">
        <v>1954442</v>
      </c>
      <c r="B6851">
        <v>13</v>
      </c>
      <c r="C6851">
        <v>1</v>
      </c>
      <c r="D6851" s="1">
        <v>44440</v>
      </c>
      <c r="E6851" s="1">
        <v>44782</v>
      </c>
      <c r="F6851" t="s">
        <v>8</v>
      </c>
      <c r="G6851" s="1">
        <v>21599</v>
      </c>
      <c r="H6851">
        <v>63</v>
      </c>
      <c r="I6851">
        <f>E6851-D6851</f>
        <v>342</v>
      </c>
    </row>
    <row r="6852" spans="1:9" x14ac:dyDescent="0.25">
      <c r="A6852">
        <v>770041</v>
      </c>
      <c r="B6852">
        <v>11</v>
      </c>
      <c r="C6852">
        <v>1</v>
      </c>
      <c r="D6852" s="1">
        <v>44440</v>
      </c>
      <c r="E6852" s="1">
        <v>44787</v>
      </c>
      <c r="F6852" t="s">
        <v>8</v>
      </c>
      <c r="G6852" s="1">
        <v>20507</v>
      </c>
      <c r="H6852">
        <v>66</v>
      </c>
      <c r="I6852">
        <f>E6852-D6852</f>
        <v>347</v>
      </c>
    </row>
    <row r="6853" spans="1:9" x14ac:dyDescent="0.25">
      <c r="A6853">
        <v>977953</v>
      </c>
      <c r="B6853">
        <v>11</v>
      </c>
      <c r="C6853">
        <v>1</v>
      </c>
      <c r="D6853" s="1">
        <v>44440</v>
      </c>
      <c r="E6853" s="1">
        <v>44788</v>
      </c>
      <c r="F6853" t="s">
        <v>8</v>
      </c>
      <c r="G6853" s="1">
        <v>28743</v>
      </c>
      <c r="H6853">
        <v>43</v>
      </c>
      <c r="I6853">
        <f>E6853-D6853</f>
        <v>348</v>
      </c>
    </row>
    <row r="6854" spans="1:9" x14ac:dyDescent="0.25">
      <c r="A6854">
        <v>1954600</v>
      </c>
      <c r="B6854">
        <v>13</v>
      </c>
      <c r="C6854">
        <v>1</v>
      </c>
      <c r="D6854" s="1">
        <v>44440</v>
      </c>
      <c r="E6854" s="1">
        <v>44797</v>
      </c>
      <c r="F6854" t="s">
        <v>8</v>
      </c>
      <c r="G6854" s="1">
        <v>11597</v>
      </c>
      <c r="H6854">
        <v>90</v>
      </c>
      <c r="I6854">
        <f>E6854-D6854</f>
        <v>357</v>
      </c>
    </row>
    <row r="6855" spans="1:9" x14ac:dyDescent="0.25">
      <c r="A6855">
        <v>1889335</v>
      </c>
      <c r="B6855">
        <v>16</v>
      </c>
      <c r="C6855">
        <v>1</v>
      </c>
      <c r="D6855" s="1">
        <v>44440</v>
      </c>
      <c r="E6855" s="1">
        <v>44825</v>
      </c>
      <c r="F6855" t="s">
        <v>8</v>
      </c>
      <c r="G6855" s="1">
        <v>26456</v>
      </c>
      <c r="H6855">
        <v>50</v>
      </c>
      <c r="I6855">
        <f>E6855-D6855</f>
        <v>385</v>
      </c>
    </row>
    <row r="6856" spans="1:9" x14ac:dyDescent="0.25">
      <c r="A6856">
        <v>1533503</v>
      </c>
      <c r="B6856">
        <v>11</v>
      </c>
      <c r="C6856">
        <v>1</v>
      </c>
      <c r="D6856" s="1">
        <v>44440</v>
      </c>
      <c r="E6856" s="1">
        <v>44834</v>
      </c>
      <c r="F6856" t="s">
        <v>8</v>
      </c>
      <c r="G6856" s="1">
        <v>20450</v>
      </c>
      <c r="H6856">
        <v>66</v>
      </c>
      <c r="I6856">
        <f>E6856-D6856</f>
        <v>394</v>
      </c>
    </row>
    <row r="6857" spans="1:9" x14ac:dyDescent="0.25">
      <c r="A6857">
        <v>50241</v>
      </c>
      <c r="B6857">
        <v>13</v>
      </c>
      <c r="C6857">
        <v>1</v>
      </c>
      <c r="D6857" s="1">
        <v>44440</v>
      </c>
      <c r="E6857" s="1">
        <v>44839</v>
      </c>
      <c r="F6857" t="s">
        <v>8</v>
      </c>
      <c r="G6857" s="1">
        <v>11944</v>
      </c>
      <c r="H6857">
        <v>90</v>
      </c>
      <c r="I6857">
        <f>E6857-D6857</f>
        <v>399</v>
      </c>
    </row>
    <row r="6858" spans="1:9" x14ac:dyDescent="0.25">
      <c r="A6858">
        <v>288005</v>
      </c>
      <c r="B6858">
        <v>11</v>
      </c>
      <c r="C6858">
        <v>1</v>
      </c>
      <c r="D6858" s="1">
        <v>44440</v>
      </c>
      <c r="E6858" s="1">
        <v>44841</v>
      </c>
      <c r="F6858" t="s">
        <v>8</v>
      </c>
      <c r="G6858" s="1">
        <v>12244</v>
      </c>
      <c r="H6858">
        <v>89</v>
      </c>
      <c r="I6858">
        <f>E6858-D6858</f>
        <v>401</v>
      </c>
    </row>
    <row r="6859" spans="1:9" x14ac:dyDescent="0.25">
      <c r="A6859">
        <v>294841</v>
      </c>
      <c r="B6859">
        <v>14</v>
      </c>
      <c r="C6859">
        <v>1</v>
      </c>
      <c r="D6859" s="1">
        <v>44440</v>
      </c>
      <c r="E6859" s="1">
        <v>44843</v>
      </c>
      <c r="F6859" t="s">
        <v>8</v>
      </c>
      <c r="G6859" s="1">
        <v>24387</v>
      </c>
      <c r="H6859">
        <v>56</v>
      </c>
      <c r="I6859">
        <f>E6859-D6859</f>
        <v>403</v>
      </c>
    </row>
    <row r="6860" spans="1:9" x14ac:dyDescent="0.25">
      <c r="A6860">
        <v>77948</v>
      </c>
      <c r="B6860">
        <v>15</v>
      </c>
      <c r="C6860">
        <v>1</v>
      </c>
      <c r="D6860" s="1">
        <v>44440</v>
      </c>
      <c r="E6860" s="1">
        <v>44845</v>
      </c>
      <c r="F6860" t="s">
        <v>8</v>
      </c>
      <c r="G6860" s="1">
        <v>15116</v>
      </c>
      <c r="H6860">
        <v>81</v>
      </c>
      <c r="I6860">
        <f>E6860-D6860</f>
        <v>405</v>
      </c>
    </row>
    <row r="6861" spans="1:9" x14ac:dyDescent="0.25">
      <c r="A6861">
        <v>778238</v>
      </c>
      <c r="B6861">
        <v>14</v>
      </c>
      <c r="C6861">
        <v>1</v>
      </c>
      <c r="D6861" s="1">
        <v>44440</v>
      </c>
      <c r="E6861" s="1">
        <v>44847</v>
      </c>
      <c r="F6861" t="s">
        <v>8</v>
      </c>
      <c r="G6861" s="1">
        <v>15662</v>
      </c>
      <c r="H6861">
        <v>79</v>
      </c>
      <c r="I6861">
        <f>E6861-D6861</f>
        <v>407</v>
      </c>
    </row>
    <row r="6862" spans="1:9" x14ac:dyDescent="0.25">
      <c r="A6862">
        <v>1466061</v>
      </c>
      <c r="B6862">
        <v>11</v>
      </c>
      <c r="C6862">
        <v>1</v>
      </c>
      <c r="D6862" s="1">
        <v>44440</v>
      </c>
      <c r="E6862" s="1">
        <v>44848</v>
      </c>
      <c r="F6862" t="s">
        <v>8</v>
      </c>
      <c r="G6862" s="1">
        <v>25872</v>
      </c>
      <c r="H6862">
        <v>51</v>
      </c>
      <c r="I6862">
        <f>E6862-D6862</f>
        <v>408</v>
      </c>
    </row>
    <row r="6863" spans="1:9" x14ac:dyDescent="0.25">
      <c r="A6863">
        <v>557544</v>
      </c>
      <c r="B6863">
        <v>10</v>
      </c>
      <c r="C6863">
        <v>1</v>
      </c>
      <c r="D6863" s="1">
        <v>44440</v>
      </c>
      <c r="E6863" s="1">
        <v>44855</v>
      </c>
      <c r="F6863" t="s">
        <v>8</v>
      </c>
      <c r="G6863" s="1">
        <v>25861</v>
      </c>
      <c r="H6863">
        <v>52</v>
      </c>
      <c r="I6863">
        <f>E6863-D6863</f>
        <v>415</v>
      </c>
    </row>
    <row r="6864" spans="1:9" x14ac:dyDescent="0.25">
      <c r="A6864">
        <v>838209</v>
      </c>
      <c r="B6864">
        <v>10</v>
      </c>
      <c r="C6864">
        <v>1</v>
      </c>
      <c r="D6864" s="1">
        <v>44440</v>
      </c>
      <c r="E6864" s="1">
        <v>44863</v>
      </c>
      <c r="F6864" t="s">
        <v>8</v>
      </c>
      <c r="G6864" s="1">
        <v>24137</v>
      </c>
      <c r="H6864">
        <v>56</v>
      </c>
      <c r="I6864">
        <f>E6864-D6864</f>
        <v>423</v>
      </c>
    </row>
    <row r="6865" spans="1:9" x14ac:dyDescent="0.25">
      <c r="A6865">
        <v>1058214</v>
      </c>
      <c r="B6865">
        <v>16</v>
      </c>
      <c r="C6865">
        <v>1</v>
      </c>
      <c r="D6865" s="1">
        <v>44440</v>
      </c>
      <c r="E6865" s="1">
        <v>44863</v>
      </c>
      <c r="F6865" t="s">
        <v>8</v>
      </c>
      <c r="G6865" s="1">
        <v>32491</v>
      </c>
      <c r="H6865">
        <v>33</v>
      </c>
      <c r="I6865">
        <f>E6865-D6865</f>
        <v>423</v>
      </c>
    </row>
    <row r="6866" spans="1:9" x14ac:dyDescent="0.25">
      <c r="A6866">
        <v>2027577</v>
      </c>
      <c r="B6866">
        <v>15</v>
      </c>
      <c r="C6866">
        <v>1</v>
      </c>
      <c r="D6866" s="1">
        <v>44440</v>
      </c>
      <c r="E6866" s="1">
        <v>44868</v>
      </c>
      <c r="F6866" t="s">
        <v>8</v>
      </c>
      <c r="G6866" s="1">
        <v>17081</v>
      </c>
      <c r="H6866">
        <v>76</v>
      </c>
      <c r="I6866">
        <f>E6866-D6866</f>
        <v>428</v>
      </c>
    </row>
    <row r="6867" spans="1:9" x14ac:dyDescent="0.25">
      <c r="A6867">
        <v>294689</v>
      </c>
      <c r="B6867">
        <v>14</v>
      </c>
      <c r="C6867">
        <v>1</v>
      </c>
      <c r="D6867" s="1">
        <v>44440</v>
      </c>
      <c r="E6867" s="1">
        <v>44869</v>
      </c>
      <c r="F6867" t="s">
        <v>8</v>
      </c>
      <c r="G6867" s="1">
        <v>20243</v>
      </c>
      <c r="H6867">
        <v>67</v>
      </c>
      <c r="I6867">
        <f>E6867-D6867</f>
        <v>429</v>
      </c>
    </row>
    <row r="6868" spans="1:9" x14ac:dyDescent="0.25">
      <c r="A6868">
        <v>434781</v>
      </c>
      <c r="B6868">
        <v>15</v>
      </c>
      <c r="C6868">
        <v>1</v>
      </c>
      <c r="D6868" s="1">
        <v>44440</v>
      </c>
      <c r="E6868" s="1">
        <v>44889</v>
      </c>
      <c r="F6868" t="s">
        <v>8</v>
      </c>
      <c r="G6868" s="1">
        <v>12229</v>
      </c>
      <c r="H6868">
        <v>89</v>
      </c>
      <c r="I6868">
        <f>E6868-D6868</f>
        <v>449</v>
      </c>
    </row>
    <row r="6869" spans="1:9" x14ac:dyDescent="0.25">
      <c r="A6869">
        <v>69423</v>
      </c>
      <c r="B6869">
        <v>14</v>
      </c>
      <c r="C6869">
        <v>1</v>
      </c>
      <c r="D6869" s="1">
        <v>44440</v>
      </c>
      <c r="E6869" s="1">
        <v>44890</v>
      </c>
      <c r="F6869" t="s">
        <v>8</v>
      </c>
      <c r="G6869" s="1">
        <v>37137</v>
      </c>
      <c r="H6869">
        <v>21</v>
      </c>
      <c r="I6869">
        <f>E6869-D6869</f>
        <v>450</v>
      </c>
    </row>
    <row r="6870" spans="1:9" x14ac:dyDescent="0.25">
      <c r="A6870">
        <v>25211</v>
      </c>
      <c r="B6870">
        <v>10</v>
      </c>
      <c r="C6870">
        <v>1</v>
      </c>
      <c r="D6870" s="1">
        <v>44440</v>
      </c>
      <c r="E6870" s="1">
        <v>44892</v>
      </c>
      <c r="F6870" t="s">
        <v>8</v>
      </c>
      <c r="G6870" s="1">
        <v>15086</v>
      </c>
      <c r="H6870">
        <v>81</v>
      </c>
      <c r="I6870">
        <f>E6870-D6870</f>
        <v>452</v>
      </c>
    </row>
    <row r="6871" spans="1:9" x14ac:dyDescent="0.25">
      <c r="A6871">
        <v>1529551</v>
      </c>
      <c r="B6871">
        <v>10</v>
      </c>
      <c r="C6871">
        <v>1</v>
      </c>
      <c r="D6871" s="1">
        <v>44440</v>
      </c>
      <c r="E6871" s="1">
        <v>44900</v>
      </c>
      <c r="F6871" t="s">
        <v>8</v>
      </c>
      <c r="G6871" s="1">
        <v>33906</v>
      </c>
      <c r="H6871">
        <v>30</v>
      </c>
      <c r="I6871">
        <f>E6871-D6871</f>
        <v>460</v>
      </c>
    </row>
    <row r="6872" spans="1:9" x14ac:dyDescent="0.25">
      <c r="A6872">
        <v>707634</v>
      </c>
      <c r="B6872">
        <v>13</v>
      </c>
      <c r="C6872">
        <v>1</v>
      </c>
      <c r="D6872" s="1">
        <v>44440</v>
      </c>
      <c r="E6872" s="1">
        <v>44909</v>
      </c>
      <c r="F6872" t="s">
        <v>8</v>
      </c>
      <c r="G6872" s="1">
        <v>14637</v>
      </c>
      <c r="H6872">
        <v>82</v>
      </c>
      <c r="I6872">
        <f>E6872-D6872</f>
        <v>469</v>
      </c>
    </row>
    <row r="6873" spans="1:9" x14ac:dyDescent="0.25">
      <c r="A6873">
        <v>1806863</v>
      </c>
      <c r="B6873">
        <v>10</v>
      </c>
      <c r="C6873">
        <v>1</v>
      </c>
      <c r="D6873" s="1">
        <v>44440</v>
      </c>
      <c r="E6873" s="1">
        <v>44910</v>
      </c>
      <c r="F6873" t="s">
        <v>8</v>
      </c>
      <c r="G6873" s="1">
        <v>14561</v>
      </c>
      <c r="H6873">
        <v>83</v>
      </c>
      <c r="I6873">
        <f>E6873-D6873</f>
        <v>470</v>
      </c>
    </row>
    <row r="6874" spans="1:9" x14ac:dyDescent="0.25">
      <c r="A6874">
        <v>2014652</v>
      </c>
      <c r="B6874">
        <v>10</v>
      </c>
      <c r="C6874">
        <v>1</v>
      </c>
      <c r="D6874" s="1">
        <v>44440</v>
      </c>
      <c r="E6874" s="1">
        <v>44944</v>
      </c>
      <c r="F6874" t="s">
        <v>8</v>
      </c>
      <c r="G6874" s="1">
        <v>20631</v>
      </c>
      <c r="H6874">
        <v>66</v>
      </c>
      <c r="I6874">
        <f>E6874-D6874</f>
        <v>504</v>
      </c>
    </row>
    <row r="6875" spans="1:9" x14ac:dyDescent="0.25">
      <c r="A6875">
        <v>1809222</v>
      </c>
      <c r="B6875">
        <v>11</v>
      </c>
      <c r="C6875">
        <v>1</v>
      </c>
      <c r="D6875" s="1">
        <v>44440</v>
      </c>
      <c r="E6875" s="1">
        <v>44945</v>
      </c>
      <c r="F6875" t="s">
        <v>8</v>
      </c>
      <c r="G6875" s="1">
        <v>25659</v>
      </c>
      <c r="H6875">
        <v>52</v>
      </c>
      <c r="I6875">
        <f>E6875-D6875</f>
        <v>505</v>
      </c>
    </row>
    <row r="6876" spans="1:9" x14ac:dyDescent="0.25">
      <c r="A6876">
        <v>1747025</v>
      </c>
      <c r="B6876">
        <v>13</v>
      </c>
      <c r="C6876">
        <v>1</v>
      </c>
      <c r="D6876" s="1">
        <v>44440</v>
      </c>
      <c r="E6876" s="1">
        <v>44955</v>
      </c>
      <c r="F6876" t="s">
        <v>8</v>
      </c>
      <c r="G6876" s="1">
        <v>14871</v>
      </c>
      <c r="H6876">
        <v>82</v>
      </c>
      <c r="I6876">
        <f>E6876-D6876</f>
        <v>515</v>
      </c>
    </row>
    <row r="6877" spans="1:9" x14ac:dyDescent="0.25">
      <c r="A6877">
        <v>978930</v>
      </c>
      <c r="B6877">
        <v>11</v>
      </c>
      <c r="C6877">
        <v>1</v>
      </c>
      <c r="D6877" s="1">
        <v>44440</v>
      </c>
      <c r="E6877" s="1">
        <v>44958</v>
      </c>
      <c r="F6877" t="s">
        <v>8</v>
      </c>
      <c r="G6877" s="1">
        <v>18100</v>
      </c>
      <c r="H6877">
        <v>73</v>
      </c>
      <c r="I6877">
        <f>E6877-D6877</f>
        <v>518</v>
      </c>
    </row>
    <row r="6878" spans="1:9" x14ac:dyDescent="0.25">
      <c r="A6878">
        <v>442879</v>
      </c>
      <c r="B6878">
        <v>21</v>
      </c>
      <c r="C6878">
        <v>1</v>
      </c>
      <c r="D6878" s="1">
        <v>44440</v>
      </c>
      <c r="E6878" s="1">
        <v>44961</v>
      </c>
      <c r="F6878" t="s">
        <v>8</v>
      </c>
      <c r="G6878" s="1">
        <v>13388</v>
      </c>
      <c r="H6878">
        <v>86</v>
      </c>
      <c r="I6878">
        <f>E6878-D6878</f>
        <v>521</v>
      </c>
    </row>
    <row r="6879" spans="1:9" x14ac:dyDescent="0.25">
      <c r="A6879">
        <v>836019</v>
      </c>
      <c r="B6879">
        <v>10</v>
      </c>
      <c r="C6879">
        <v>1</v>
      </c>
      <c r="D6879" s="1">
        <v>44440</v>
      </c>
      <c r="E6879" s="1">
        <v>44962</v>
      </c>
      <c r="F6879" t="s">
        <v>8</v>
      </c>
      <c r="G6879" s="1">
        <v>16282</v>
      </c>
      <c r="H6879">
        <v>78</v>
      </c>
      <c r="I6879">
        <f>E6879-D6879</f>
        <v>522</v>
      </c>
    </row>
    <row r="6880" spans="1:9" x14ac:dyDescent="0.25">
      <c r="A6880">
        <v>355516</v>
      </c>
      <c r="B6880">
        <v>11</v>
      </c>
      <c r="C6880">
        <v>1</v>
      </c>
      <c r="D6880" s="1">
        <v>44440</v>
      </c>
      <c r="E6880" s="1">
        <v>44970</v>
      </c>
      <c r="F6880" t="s">
        <v>8</v>
      </c>
      <c r="G6880" s="1">
        <v>21116</v>
      </c>
      <c r="H6880">
        <v>65</v>
      </c>
      <c r="I6880">
        <f>E6880-D6880</f>
        <v>530</v>
      </c>
    </row>
    <row r="6881" spans="1:9" x14ac:dyDescent="0.25">
      <c r="A6881">
        <v>1952218</v>
      </c>
      <c r="B6881">
        <v>13</v>
      </c>
      <c r="C6881">
        <v>1</v>
      </c>
      <c r="D6881" s="1">
        <v>44440</v>
      </c>
      <c r="E6881" s="1">
        <v>44978</v>
      </c>
      <c r="F6881" t="s">
        <v>8</v>
      </c>
      <c r="G6881" s="1">
        <v>12218</v>
      </c>
      <c r="H6881">
        <v>89</v>
      </c>
      <c r="I6881">
        <f>E6881-D6881</f>
        <v>538</v>
      </c>
    </row>
    <row r="6882" spans="1:9" x14ac:dyDescent="0.25">
      <c r="A6882">
        <v>1535096</v>
      </c>
      <c r="B6882">
        <v>11</v>
      </c>
      <c r="C6882">
        <v>1</v>
      </c>
      <c r="D6882" s="1">
        <v>44440</v>
      </c>
      <c r="E6882" s="1">
        <v>44993</v>
      </c>
      <c r="F6882" t="s">
        <v>8</v>
      </c>
      <c r="G6882" s="1">
        <v>38551</v>
      </c>
      <c r="H6882">
        <v>17</v>
      </c>
      <c r="I6882">
        <f>E6882-D6882</f>
        <v>553</v>
      </c>
    </row>
    <row r="6883" spans="1:9" x14ac:dyDescent="0.25">
      <c r="A6883">
        <v>1607911</v>
      </c>
      <c r="B6883">
        <v>13</v>
      </c>
      <c r="C6883">
        <v>1</v>
      </c>
      <c r="D6883" s="1">
        <v>44440</v>
      </c>
      <c r="E6883" s="1">
        <v>44996</v>
      </c>
      <c r="F6883" t="s">
        <v>8</v>
      </c>
      <c r="G6883" s="1">
        <v>23454</v>
      </c>
      <c r="H6883">
        <v>59</v>
      </c>
      <c r="I6883">
        <f>E6883-D6883</f>
        <v>556</v>
      </c>
    </row>
    <row r="6884" spans="1:9" x14ac:dyDescent="0.25">
      <c r="A6884">
        <v>301798</v>
      </c>
      <c r="B6884">
        <v>18</v>
      </c>
      <c r="C6884">
        <v>1</v>
      </c>
      <c r="D6884" s="1">
        <v>44440</v>
      </c>
      <c r="E6884" s="1">
        <v>44997</v>
      </c>
      <c r="F6884" t="s">
        <v>8</v>
      </c>
      <c r="G6884" s="1">
        <v>20823</v>
      </c>
      <c r="H6884">
        <v>66</v>
      </c>
      <c r="I6884">
        <f>E6884-D6884</f>
        <v>557</v>
      </c>
    </row>
    <row r="6885" spans="1:9" x14ac:dyDescent="0.25">
      <c r="A6885">
        <v>488020</v>
      </c>
      <c r="B6885">
        <v>10</v>
      </c>
      <c r="C6885">
        <v>1</v>
      </c>
      <c r="D6885" s="1">
        <v>44440</v>
      </c>
      <c r="E6885" s="1">
        <v>44999</v>
      </c>
      <c r="F6885" t="s">
        <v>8</v>
      </c>
      <c r="G6885" s="1">
        <v>33748</v>
      </c>
      <c r="H6885">
        <v>30</v>
      </c>
      <c r="I6885">
        <f>E6885-D6885</f>
        <v>559</v>
      </c>
    </row>
    <row r="6886" spans="1:9" x14ac:dyDescent="0.25">
      <c r="A6886">
        <v>900644</v>
      </c>
      <c r="B6886">
        <v>10</v>
      </c>
      <c r="C6886">
        <v>1</v>
      </c>
      <c r="D6886" s="1">
        <v>44440</v>
      </c>
      <c r="E6886" s="1">
        <v>45000</v>
      </c>
      <c r="F6886" t="s">
        <v>8</v>
      </c>
      <c r="G6886" s="1">
        <v>16428</v>
      </c>
      <c r="H6886">
        <v>78</v>
      </c>
      <c r="I6886">
        <f>E6886-D6886</f>
        <v>560</v>
      </c>
    </row>
    <row r="6887" spans="1:9" x14ac:dyDescent="0.25">
      <c r="A6887">
        <v>1042991</v>
      </c>
      <c r="B6887">
        <v>10</v>
      </c>
      <c r="C6887">
        <v>1</v>
      </c>
      <c r="D6887" s="1">
        <v>44440</v>
      </c>
      <c r="E6887" s="1">
        <v>45010</v>
      </c>
      <c r="F6887" t="s">
        <v>8</v>
      </c>
      <c r="G6887" s="1">
        <v>26210</v>
      </c>
      <c r="H6887">
        <v>51</v>
      </c>
      <c r="I6887">
        <f>E6887-D6887</f>
        <v>570</v>
      </c>
    </row>
    <row r="6888" spans="1:9" x14ac:dyDescent="0.25">
      <c r="A6888">
        <v>988709</v>
      </c>
      <c r="B6888">
        <v>15</v>
      </c>
      <c r="C6888">
        <v>1</v>
      </c>
      <c r="D6888" s="1">
        <v>44440</v>
      </c>
      <c r="E6888" s="1">
        <v>45028</v>
      </c>
      <c r="F6888" t="s">
        <v>8</v>
      </c>
      <c r="G6888" s="1">
        <v>8785</v>
      </c>
      <c r="H6888">
        <v>99</v>
      </c>
      <c r="I6888">
        <f>E6888-D6888</f>
        <v>588</v>
      </c>
    </row>
    <row r="6889" spans="1:9" x14ac:dyDescent="0.25">
      <c r="A6889">
        <v>701409</v>
      </c>
      <c r="B6889">
        <v>11</v>
      </c>
      <c r="C6889">
        <v>1</v>
      </c>
      <c r="D6889" s="1">
        <v>44440</v>
      </c>
      <c r="E6889" s="1">
        <v>45032</v>
      </c>
      <c r="F6889" t="s">
        <v>8</v>
      </c>
      <c r="G6889" s="1">
        <v>21332</v>
      </c>
      <c r="H6889">
        <v>64</v>
      </c>
      <c r="I6889">
        <f>E6889-D6889</f>
        <v>592</v>
      </c>
    </row>
    <row r="6890" spans="1:9" x14ac:dyDescent="0.25">
      <c r="A6890">
        <v>1744464</v>
      </c>
      <c r="B6890">
        <v>13</v>
      </c>
      <c r="C6890">
        <v>1</v>
      </c>
      <c r="D6890" s="1">
        <v>44440</v>
      </c>
      <c r="E6890" s="1">
        <v>45036</v>
      </c>
      <c r="F6890" t="s">
        <v>8</v>
      </c>
      <c r="G6890" s="1">
        <v>16026</v>
      </c>
      <c r="H6890">
        <v>79</v>
      </c>
      <c r="I6890">
        <f>E6890-D6890</f>
        <v>596</v>
      </c>
    </row>
    <row r="6891" spans="1:9" x14ac:dyDescent="0.25">
      <c r="A6891">
        <v>26233</v>
      </c>
      <c r="B6891">
        <v>10</v>
      </c>
      <c r="C6891">
        <v>1</v>
      </c>
      <c r="D6891" s="1">
        <v>44440</v>
      </c>
      <c r="E6891" s="1">
        <v>45045</v>
      </c>
      <c r="F6891" t="s">
        <v>8</v>
      </c>
      <c r="G6891" s="1">
        <v>21477</v>
      </c>
      <c r="H6891">
        <v>64</v>
      </c>
      <c r="I6891">
        <f>E6891-D6891</f>
        <v>605</v>
      </c>
    </row>
    <row r="6892" spans="1:9" x14ac:dyDescent="0.25">
      <c r="A6892">
        <v>1942277</v>
      </c>
      <c r="B6892">
        <v>10</v>
      </c>
      <c r="C6892">
        <v>1</v>
      </c>
      <c r="D6892" s="1">
        <v>44440</v>
      </c>
      <c r="E6892" s="1">
        <v>45047</v>
      </c>
      <c r="F6892" t="s">
        <v>8</v>
      </c>
      <c r="G6892" s="1">
        <v>18438</v>
      </c>
      <c r="H6892">
        <v>72</v>
      </c>
      <c r="I6892">
        <f>E6892-D6892</f>
        <v>607</v>
      </c>
    </row>
    <row r="6893" spans="1:9" x14ac:dyDescent="0.25">
      <c r="A6893">
        <v>928388</v>
      </c>
      <c r="B6893">
        <v>22</v>
      </c>
      <c r="C6893">
        <v>1</v>
      </c>
      <c r="D6893" s="1">
        <v>44440</v>
      </c>
      <c r="E6893" s="1">
        <v>45051</v>
      </c>
      <c r="F6893" t="s">
        <v>8</v>
      </c>
      <c r="G6893" s="1">
        <v>11092</v>
      </c>
      <c r="H6893">
        <v>93</v>
      </c>
      <c r="I6893">
        <f>E6893-D6893</f>
        <v>611</v>
      </c>
    </row>
    <row r="6894" spans="1:9" x14ac:dyDescent="0.25">
      <c r="A6894">
        <v>2081137</v>
      </c>
      <c r="B6894">
        <v>10</v>
      </c>
      <c r="C6894">
        <v>1</v>
      </c>
      <c r="D6894" s="1">
        <v>44440</v>
      </c>
      <c r="E6894" s="1">
        <v>45065</v>
      </c>
      <c r="F6894" t="s">
        <v>8</v>
      </c>
      <c r="G6894" s="1">
        <v>20643</v>
      </c>
      <c r="H6894">
        <v>66</v>
      </c>
      <c r="I6894">
        <f>E6894-D6894</f>
        <v>625</v>
      </c>
    </row>
    <row r="6895" spans="1:9" x14ac:dyDescent="0.25">
      <c r="A6895">
        <v>855672</v>
      </c>
      <c r="B6895">
        <v>18</v>
      </c>
      <c r="C6895">
        <v>1</v>
      </c>
      <c r="D6895" s="1">
        <v>44440</v>
      </c>
      <c r="E6895" s="1">
        <v>45067</v>
      </c>
      <c r="F6895" t="s">
        <v>8</v>
      </c>
      <c r="G6895" s="1">
        <v>18224</v>
      </c>
      <c r="H6895">
        <v>73</v>
      </c>
      <c r="I6895">
        <f>E6895-D6895</f>
        <v>627</v>
      </c>
    </row>
    <row r="6896" spans="1:9" x14ac:dyDescent="0.25">
      <c r="A6896">
        <v>1675480</v>
      </c>
      <c r="B6896">
        <v>13</v>
      </c>
      <c r="C6896">
        <v>1</v>
      </c>
      <c r="D6896" s="1">
        <v>44440</v>
      </c>
      <c r="E6896" s="1">
        <v>45067</v>
      </c>
      <c r="F6896" t="s">
        <v>8</v>
      </c>
      <c r="G6896" s="1">
        <v>12973</v>
      </c>
      <c r="H6896">
        <v>87</v>
      </c>
      <c r="I6896">
        <f>E6896-D6896</f>
        <v>627</v>
      </c>
    </row>
    <row r="6897" spans="1:9" x14ac:dyDescent="0.25">
      <c r="A6897">
        <v>492986</v>
      </c>
      <c r="B6897">
        <v>11</v>
      </c>
      <c r="C6897">
        <v>1</v>
      </c>
      <c r="D6897" s="1">
        <v>44440</v>
      </c>
      <c r="E6897" s="1">
        <v>45071</v>
      </c>
      <c r="F6897" t="s">
        <v>8</v>
      </c>
      <c r="G6897" s="1">
        <v>17919</v>
      </c>
      <c r="H6897">
        <v>74</v>
      </c>
      <c r="I6897">
        <f>E6897-D6897</f>
        <v>631</v>
      </c>
    </row>
    <row r="6898" spans="1:9" x14ac:dyDescent="0.25">
      <c r="A6898">
        <v>1122871</v>
      </c>
      <c r="B6898">
        <v>13</v>
      </c>
      <c r="C6898">
        <v>1</v>
      </c>
      <c r="D6898" s="1">
        <v>44440</v>
      </c>
      <c r="E6898" s="1">
        <v>45076</v>
      </c>
      <c r="F6898" t="s">
        <v>8</v>
      </c>
      <c r="G6898" s="1">
        <v>25668</v>
      </c>
      <c r="H6898">
        <v>53</v>
      </c>
      <c r="I6898">
        <f>E6898-D6898</f>
        <v>636</v>
      </c>
    </row>
    <row r="6899" spans="1:9" x14ac:dyDescent="0.25">
      <c r="A6899">
        <v>2522</v>
      </c>
      <c r="B6899">
        <v>6</v>
      </c>
      <c r="C6899">
        <v>1</v>
      </c>
      <c r="D6899" s="1">
        <v>44440</v>
      </c>
      <c r="E6899" s="1">
        <v>45079</v>
      </c>
      <c r="F6899" t="s">
        <v>8</v>
      </c>
      <c r="G6899" s="1">
        <v>13798</v>
      </c>
      <c r="H6899">
        <v>85</v>
      </c>
      <c r="I6899">
        <f>E6899-D6899</f>
        <v>639</v>
      </c>
    </row>
    <row r="6900" spans="1:9" x14ac:dyDescent="0.25">
      <c r="A6900">
        <v>1536720</v>
      </c>
      <c r="B6900">
        <v>13</v>
      </c>
      <c r="C6900">
        <v>1</v>
      </c>
      <c r="D6900" s="1">
        <v>44440</v>
      </c>
      <c r="E6900" s="1">
        <v>45088</v>
      </c>
      <c r="F6900" t="s">
        <v>8</v>
      </c>
      <c r="G6900" s="1">
        <v>22013</v>
      </c>
      <c r="H6900">
        <v>63</v>
      </c>
      <c r="I6900">
        <f>E6900-D6900</f>
        <v>648</v>
      </c>
    </row>
    <row r="6901" spans="1:9" x14ac:dyDescent="0.25">
      <c r="A6901">
        <v>1393397</v>
      </c>
      <c r="B6901">
        <v>11</v>
      </c>
      <c r="C6901">
        <v>1</v>
      </c>
      <c r="D6901" s="1">
        <v>44440</v>
      </c>
      <c r="E6901" s="1">
        <v>45102</v>
      </c>
      <c r="F6901" t="s">
        <v>8</v>
      </c>
      <c r="G6901" s="1">
        <v>23988</v>
      </c>
      <c r="H6901">
        <v>57</v>
      </c>
      <c r="I6901">
        <f>E6901-D6901</f>
        <v>662</v>
      </c>
    </row>
    <row r="6902" spans="1:9" x14ac:dyDescent="0.25">
      <c r="A6902">
        <v>13507</v>
      </c>
      <c r="B6902">
        <v>9</v>
      </c>
      <c r="C6902">
        <v>1</v>
      </c>
      <c r="D6902" s="1">
        <v>44440</v>
      </c>
      <c r="E6902" s="1">
        <v>45109</v>
      </c>
      <c r="F6902" t="s">
        <v>8</v>
      </c>
      <c r="G6902" s="1">
        <v>13331</v>
      </c>
      <c r="H6902">
        <v>87</v>
      </c>
      <c r="I6902">
        <f>E6902-D6902</f>
        <v>669</v>
      </c>
    </row>
    <row r="6903" spans="1:9" x14ac:dyDescent="0.25">
      <c r="A6903">
        <v>1529199</v>
      </c>
      <c r="B6903">
        <v>10</v>
      </c>
      <c r="C6903">
        <v>1</v>
      </c>
      <c r="D6903" s="1">
        <v>44440</v>
      </c>
      <c r="E6903" s="1">
        <v>45109</v>
      </c>
      <c r="F6903" t="s">
        <v>8</v>
      </c>
      <c r="G6903" s="1">
        <v>29738</v>
      </c>
      <c r="H6903">
        <v>42</v>
      </c>
      <c r="I6903">
        <f>E6903-D6903</f>
        <v>669</v>
      </c>
    </row>
    <row r="6904" spans="1:9" x14ac:dyDescent="0.25">
      <c r="A6904">
        <v>566286</v>
      </c>
      <c r="B6904">
        <v>13</v>
      </c>
      <c r="C6904">
        <v>1</v>
      </c>
      <c r="D6904" s="1">
        <v>44440</v>
      </c>
      <c r="E6904" s="1">
        <v>45110</v>
      </c>
      <c r="F6904" t="s">
        <v>8</v>
      </c>
      <c r="G6904" s="1">
        <v>12764</v>
      </c>
      <c r="H6904">
        <v>88</v>
      </c>
      <c r="I6904">
        <f>E6904-D6904</f>
        <v>670</v>
      </c>
    </row>
    <row r="6905" spans="1:9" x14ac:dyDescent="0.25">
      <c r="A6905">
        <v>1122363</v>
      </c>
      <c r="B6905">
        <v>13</v>
      </c>
      <c r="C6905">
        <v>1</v>
      </c>
      <c r="D6905" s="1">
        <v>44440</v>
      </c>
      <c r="E6905" s="1">
        <v>45110</v>
      </c>
      <c r="F6905" t="s">
        <v>8</v>
      </c>
      <c r="G6905" s="1">
        <v>15992</v>
      </c>
      <c r="H6905">
        <v>79</v>
      </c>
      <c r="I6905">
        <f>E6905-D6905</f>
        <v>670</v>
      </c>
    </row>
    <row r="6906" spans="1:9" x14ac:dyDescent="0.25">
      <c r="A6906">
        <v>61759</v>
      </c>
      <c r="B6906">
        <v>13</v>
      </c>
      <c r="C6906">
        <v>1</v>
      </c>
      <c r="D6906" s="1">
        <v>44440</v>
      </c>
      <c r="E6906" s="1">
        <v>45111</v>
      </c>
      <c r="F6906" t="s">
        <v>8</v>
      </c>
      <c r="G6906" s="1">
        <v>11628</v>
      </c>
      <c r="H6906">
        <v>91</v>
      </c>
      <c r="I6906">
        <f>E6906-D6906</f>
        <v>671</v>
      </c>
    </row>
    <row r="6907" spans="1:9" x14ac:dyDescent="0.25">
      <c r="A6907">
        <v>1963900</v>
      </c>
      <c r="B6907">
        <v>19</v>
      </c>
      <c r="C6907">
        <v>1</v>
      </c>
      <c r="D6907" s="1">
        <v>44440</v>
      </c>
      <c r="E6907" s="1">
        <v>45123</v>
      </c>
      <c r="F6907" t="s">
        <v>8</v>
      </c>
      <c r="G6907" s="1">
        <v>12387</v>
      </c>
      <c r="H6907">
        <v>89</v>
      </c>
      <c r="I6907">
        <f>E6907-D6907</f>
        <v>683</v>
      </c>
    </row>
    <row r="6908" spans="1:9" x14ac:dyDescent="0.25">
      <c r="A6908">
        <v>44926</v>
      </c>
      <c r="B6908">
        <v>11</v>
      </c>
      <c r="C6908">
        <v>1</v>
      </c>
      <c r="D6908" s="1">
        <v>44440</v>
      </c>
      <c r="E6908" s="1">
        <v>45124</v>
      </c>
      <c r="F6908" t="s">
        <v>8</v>
      </c>
      <c r="G6908" s="1">
        <v>10654</v>
      </c>
      <c r="H6908">
        <v>94</v>
      </c>
      <c r="I6908">
        <f>E6908-D6908</f>
        <v>684</v>
      </c>
    </row>
    <row r="6909" spans="1:9" x14ac:dyDescent="0.25">
      <c r="A6909">
        <v>1529797</v>
      </c>
      <c r="B6909">
        <v>10</v>
      </c>
      <c r="C6909">
        <v>1</v>
      </c>
      <c r="D6909" s="1">
        <v>44440</v>
      </c>
      <c r="E6909" s="1">
        <v>45129</v>
      </c>
      <c r="F6909" t="s">
        <v>8</v>
      </c>
      <c r="G6909" s="1">
        <v>38471</v>
      </c>
      <c r="H6909">
        <v>18</v>
      </c>
      <c r="I6909">
        <f>E6909-D6909</f>
        <v>689</v>
      </c>
    </row>
    <row r="6910" spans="1:9" x14ac:dyDescent="0.25">
      <c r="A6910">
        <v>64446</v>
      </c>
      <c r="B6910">
        <v>13</v>
      </c>
      <c r="C6910">
        <v>1</v>
      </c>
      <c r="D6910" s="1">
        <v>44440</v>
      </c>
      <c r="E6910" s="1">
        <v>45131</v>
      </c>
      <c r="F6910" t="s">
        <v>8</v>
      </c>
      <c r="G6910" s="1">
        <v>15098</v>
      </c>
      <c r="H6910">
        <v>82</v>
      </c>
      <c r="I6910">
        <f>E6910-D6910</f>
        <v>691</v>
      </c>
    </row>
    <row r="6911" spans="1:9" x14ac:dyDescent="0.25">
      <c r="A6911">
        <v>1468623</v>
      </c>
      <c r="B6911">
        <v>13</v>
      </c>
      <c r="C6911">
        <v>1</v>
      </c>
      <c r="D6911" s="1">
        <v>44440</v>
      </c>
      <c r="E6911" s="1">
        <v>45142</v>
      </c>
      <c r="F6911" t="s">
        <v>8</v>
      </c>
      <c r="G6911" s="1">
        <v>16387</v>
      </c>
      <c r="H6911">
        <v>78</v>
      </c>
      <c r="I6911">
        <f>E6911-D6911</f>
        <v>702</v>
      </c>
    </row>
    <row r="6912" spans="1:9" x14ac:dyDescent="0.25">
      <c r="A6912">
        <v>626579</v>
      </c>
      <c r="B6912">
        <v>9</v>
      </c>
      <c r="C6912">
        <v>1</v>
      </c>
      <c r="D6912" s="1">
        <v>44440</v>
      </c>
      <c r="E6912" s="1">
        <v>45144</v>
      </c>
      <c r="F6912" t="s">
        <v>8</v>
      </c>
      <c r="G6912" s="1">
        <v>13924</v>
      </c>
      <c r="H6912">
        <v>85</v>
      </c>
      <c r="I6912">
        <f>E6912-D6912</f>
        <v>704</v>
      </c>
    </row>
    <row r="6913" spans="1:9" x14ac:dyDescent="0.25">
      <c r="A6913">
        <v>1595113</v>
      </c>
      <c r="B6913">
        <v>10</v>
      </c>
      <c r="C6913">
        <v>1</v>
      </c>
      <c r="D6913" s="1">
        <v>44440</v>
      </c>
      <c r="E6913" s="1">
        <v>45145</v>
      </c>
      <c r="F6913" t="s">
        <v>8</v>
      </c>
      <c r="G6913" s="1">
        <v>9431</v>
      </c>
      <c r="H6913">
        <v>97</v>
      </c>
      <c r="I6913">
        <f>E6913-D6913</f>
        <v>705</v>
      </c>
    </row>
    <row r="6914" spans="1:9" x14ac:dyDescent="0.25">
      <c r="A6914">
        <v>32378</v>
      </c>
      <c r="B6914">
        <v>11</v>
      </c>
      <c r="C6914">
        <v>1</v>
      </c>
      <c r="D6914" s="1">
        <v>44440</v>
      </c>
      <c r="E6914" s="1">
        <v>45153</v>
      </c>
      <c r="F6914" t="s">
        <v>8</v>
      </c>
      <c r="G6914" s="1">
        <v>32580</v>
      </c>
      <c r="H6914">
        <v>34</v>
      </c>
      <c r="I6914">
        <f>E6914-D6914</f>
        <v>713</v>
      </c>
    </row>
    <row r="6915" spans="1:9" x14ac:dyDescent="0.25">
      <c r="A6915">
        <v>431462</v>
      </c>
      <c r="B6915">
        <v>13</v>
      </c>
      <c r="C6915">
        <v>1</v>
      </c>
      <c r="D6915" s="1">
        <v>44440</v>
      </c>
      <c r="E6915" s="1">
        <v>45156</v>
      </c>
      <c r="F6915" t="s">
        <v>8</v>
      </c>
      <c r="G6915" s="1">
        <v>23875</v>
      </c>
      <c r="H6915">
        <v>58</v>
      </c>
      <c r="I6915">
        <f>E6915-D6915</f>
        <v>716</v>
      </c>
    </row>
    <row r="6916" spans="1:9" x14ac:dyDescent="0.25">
      <c r="A6916">
        <v>911743</v>
      </c>
      <c r="B6916">
        <v>11</v>
      </c>
      <c r="C6916">
        <v>1</v>
      </c>
      <c r="D6916" s="1">
        <v>44440</v>
      </c>
      <c r="E6916" s="1">
        <v>45156</v>
      </c>
      <c r="F6916" t="s">
        <v>8</v>
      </c>
      <c r="G6916" s="1">
        <v>18993</v>
      </c>
      <c r="H6916">
        <v>71</v>
      </c>
      <c r="I6916">
        <f>E6916-D6916</f>
        <v>716</v>
      </c>
    </row>
    <row r="6917" spans="1:9" x14ac:dyDescent="0.25">
      <c r="A6917">
        <v>1672849</v>
      </c>
      <c r="B6917">
        <v>11</v>
      </c>
      <c r="C6917">
        <v>1</v>
      </c>
      <c r="D6917" s="1">
        <v>44440</v>
      </c>
      <c r="E6917" s="1">
        <v>45159</v>
      </c>
      <c r="F6917" t="s">
        <v>8</v>
      </c>
      <c r="G6917" s="1">
        <v>22231</v>
      </c>
      <c r="H6917">
        <v>62</v>
      </c>
      <c r="I6917">
        <f>E6917-D6917</f>
        <v>719</v>
      </c>
    </row>
    <row r="6918" spans="1:9" x14ac:dyDescent="0.25">
      <c r="A6918">
        <v>580726</v>
      </c>
      <c r="B6918">
        <v>20</v>
      </c>
      <c r="C6918">
        <v>1</v>
      </c>
      <c r="D6918" s="1">
        <v>44440</v>
      </c>
      <c r="E6918" s="1">
        <v>45162</v>
      </c>
      <c r="F6918" t="s">
        <v>8</v>
      </c>
      <c r="G6918" s="1">
        <v>14663</v>
      </c>
      <c r="H6918">
        <v>83</v>
      </c>
      <c r="I6918">
        <f>E6918-D6918</f>
        <v>722</v>
      </c>
    </row>
    <row r="6919" spans="1:9" x14ac:dyDescent="0.25">
      <c r="A6919">
        <v>1805219</v>
      </c>
      <c r="B6919">
        <v>10</v>
      </c>
      <c r="C6919">
        <v>1</v>
      </c>
      <c r="D6919" s="1">
        <v>44440</v>
      </c>
      <c r="E6919" s="1">
        <v>45163</v>
      </c>
      <c r="F6919" t="s">
        <v>8</v>
      </c>
      <c r="G6919" s="1">
        <v>16792</v>
      </c>
      <c r="H6919">
        <v>77</v>
      </c>
      <c r="I6919">
        <f>E6919-D6919</f>
        <v>723</v>
      </c>
    </row>
    <row r="6920" spans="1:9" x14ac:dyDescent="0.25">
      <c r="A6920">
        <v>1326640</v>
      </c>
      <c r="B6920">
        <v>11</v>
      </c>
      <c r="C6920">
        <v>1</v>
      </c>
      <c r="D6920" s="1">
        <v>44440</v>
      </c>
      <c r="E6920" s="1">
        <v>45176</v>
      </c>
      <c r="F6920" t="s">
        <v>8</v>
      </c>
      <c r="G6920" s="1">
        <v>14641</v>
      </c>
      <c r="H6920">
        <v>83</v>
      </c>
      <c r="I6920">
        <f>E6920-D6920</f>
        <v>736</v>
      </c>
    </row>
    <row r="6921" spans="1:9" x14ac:dyDescent="0.25">
      <c r="A6921">
        <v>1613440</v>
      </c>
      <c r="B6921">
        <v>16</v>
      </c>
      <c r="C6921">
        <v>1</v>
      </c>
      <c r="D6921" s="1">
        <v>44440</v>
      </c>
      <c r="E6921" s="1">
        <v>45182</v>
      </c>
      <c r="F6921" t="s">
        <v>8</v>
      </c>
      <c r="G6921" s="1">
        <v>27674</v>
      </c>
      <c r="H6921">
        <v>47</v>
      </c>
      <c r="I6921">
        <f>E6921-D6921</f>
        <v>742</v>
      </c>
    </row>
    <row r="6922" spans="1:9" x14ac:dyDescent="0.25">
      <c r="A6922">
        <v>1757161</v>
      </c>
      <c r="B6922">
        <v>21</v>
      </c>
      <c r="C6922">
        <v>1</v>
      </c>
      <c r="D6922" s="1">
        <v>44440</v>
      </c>
      <c r="E6922" s="1">
        <v>45190</v>
      </c>
      <c r="F6922" t="s">
        <v>8</v>
      </c>
      <c r="G6922" s="1">
        <v>20299</v>
      </c>
      <c r="H6922">
        <v>68</v>
      </c>
      <c r="I6922">
        <f>E6922-D6922</f>
        <v>750</v>
      </c>
    </row>
    <row r="6923" spans="1:9" x14ac:dyDescent="0.25">
      <c r="A6923">
        <v>1607605</v>
      </c>
      <c r="B6923">
        <v>13</v>
      </c>
      <c r="C6923">
        <v>1</v>
      </c>
      <c r="D6923" s="1">
        <v>44441</v>
      </c>
      <c r="E6923" s="1">
        <v>44475</v>
      </c>
      <c r="F6923" t="s">
        <v>8</v>
      </c>
      <c r="G6923" s="1">
        <v>37289</v>
      </c>
      <c r="H6923">
        <v>19</v>
      </c>
      <c r="I6923">
        <f>E6923-D6923</f>
        <v>34</v>
      </c>
    </row>
    <row r="6924" spans="1:9" x14ac:dyDescent="0.25">
      <c r="A6924">
        <v>904636</v>
      </c>
      <c r="B6924">
        <v>10</v>
      </c>
      <c r="C6924">
        <v>1</v>
      </c>
      <c r="D6924" s="1">
        <v>44441</v>
      </c>
      <c r="E6924" s="1">
        <v>44526</v>
      </c>
      <c r="F6924" t="s">
        <v>8</v>
      </c>
      <c r="G6924" s="1">
        <v>26388</v>
      </c>
      <c r="H6924">
        <v>49</v>
      </c>
      <c r="I6924">
        <f>E6924-D6924</f>
        <v>85</v>
      </c>
    </row>
    <row r="6925" spans="1:9" x14ac:dyDescent="0.25">
      <c r="A6925">
        <v>1343299</v>
      </c>
      <c r="B6925">
        <v>21</v>
      </c>
      <c r="C6925">
        <v>1</v>
      </c>
      <c r="D6925" s="1">
        <v>44441</v>
      </c>
      <c r="E6925" s="1">
        <v>44531</v>
      </c>
      <c r="F6925" t="s">
        <v>8</v>
      </c>
      <c r="G6925" s="1">
        <v>24037</v>
      </c>
      <c r="H6925">
        <v>56</v>
      </c>
      <c r="I6925">
        <f>E6925-D6925</f>
        <v>90</v>
      </c>
    </row>
    <row r="6926" spans="1:9" x14ac:dyDescent="0.25">
      <c r="A6926">
        <v>2011897</v>
      </c>
      <c r="B6926">
        <v>10</v>
      </c>
      <c r="C6926">
        <v>1</v>
      </c>
      <c r="D6926" s="1">
        <v>44441</v>
      </c>
      <c r="E6926" s="1">
        <v>44544</v>
      </c>
      <c r="F6926" t="s">
        <v>8</v>
      </c>
      <c r="G6926" s="1">
        <v>13979</v>
      </c>
      <c r="H6926">
        <v>83</v>
      </c>
      <c r="I6926">
        <f>E6926-D6926</f>
        <v>103</v>
      </c>
    </row>
    <row r="6927" spans="1:9" x14ac:dyDescent="0.25">
      <c r="A6927">
        <v>1546145</v>
      </c>
      <c r="B6927">
        <v>17</v>
      </c>
      <c r="C6927">
        <v>1</v>
      </c>
      <c r="D6927" s="1">
        <v>44441</v>
      </c>
      <c r="E6927" s="1">
        <v>44566</v>
      </c>
      <c r="F6927" t="s">
        <v>8</v>
      </c>
      <c r="G6927" s="1">
        <v>19243</v>
      </c>
      <c r="H6927">
        <v>69</v>
      </c>
      <c r="I6927">
        <f>E6927-D6927</f>
        <v>125</v>
      </c>
    </row>
    <row r="6928" spans="1:9" x14ac:dyDescent="0.25">
      <c r="A6928">
        <v>499848</v>
      </c>
      <c r="B6928">
        <v>13</v>
      </c>
      <c r="C6928">
        <v>1</v>
      </c>
      <c r="D6928" s="1">
        <v>44441</v>
      </c>
      <c r="E6928" s="1">
        <v>44576</v>
      </c>
      <c r="F6928" t="s">
        <v>8</v>
      </c>
      <c r="G6928" s="1">
        <v>15730</v>
      </c>
      <c r="H6928">
        <v>79</v>
      </c>
      <c r="I6928">
        <f>E6928-D6928</f>
        <v>135</v>
      </c>
    </row>
    <row r="6929" spans="1:9" x14ac:dyDescent="0.25">
      <c r="A6929">
        <v>107021</v>
      </c>
      <c r="B6929">
        <v>21</v>
      </c>
      <c r="C6929">
        <v>1</v>
      </c>
      <c r="D6929" s="1">
        <v>44441</v>
      </c>
      <c r="E6929" s="1">
        <v>44588</v>
      </c>
      <c r="F6929" t="s">
        <v>8</v>
      </c>
      <c r="G6929" s="1">
        <v>13004</v>
      </c>
      <c r="H6929">
        <v>86</v>
      </c>
      <c r="I6929">
        <f>E6929-D6929</f>
        <v>147</v>
      </c>
    </row>
    <row r="6930" spans="1:9" x14ac:dyDescent="0.25">
      <c r="A6930">
        <v>841714</v>
      </c>
      <c r="B6930">
        <v>11</v>
      </c>
      <c r="C6930">
        <v>1</v>
      </c>
      <c r="D6930" s="1">
        <v>44441</v>
      </c>
      <c r="E6930" s="1">
        <v>44589</v>
      </c>
      <c r="F6930" t="s">
        <v>8</v>
      </c>
      <c r="G6930" s="1">
        <v>13027</v>
      </c>
      <c r="H6930">
        <v>86</v>
      </c>
      <c r="I6930">
        <f>E6930-D6930</f>
        <v>148</v>
      </c>
    </row>
    <row r="6931" spans="1:9" x14ac:dyDescent="0.25">
      <c r="A6931">
        <v>1395266</v>
      </c>
      <c r="B6931">
        <v>11</v>
      </c>
      <c r="C6931">
        <v>1</v>
      </c>
      <c r="D6931" s="1">
        <v>44441</v>
      </c>
      <c r="E6931" s="1">
        <v>44600</v>
      </c>
      <c r="F6931" t="s">
        <v>8</v>
      </c>
      <c r="G6931" s="1">
        <v>13405</v>
      </c>
      <c r="H6931">
        <v>85</v>
      </c>
      <c r="I6931">
        <f>E6931-D6931</f>
        <v>159</v>
      </c>
    </row>
    <row r="6932" spans="1:9" x14ac:dyDescent="0.25">
      <c r="A6932">
        <v>1401171</v>
      </c>
      <c r="B6932">
        <v>13</v>
      </c>
      <c r="C6932">
        <v>1</v>
      </c>
      <c r="D6932" s="1">
        <v>44441</v>
      </c>
      <c r="E6932" s="1">
        <v>44625</v>
      </c>
      <c r="F6932" t="s">
        <v>8</v>
      </c>
      <c r="G6932" s="1">
        <v>16686</v>
      </c>
      <c r="H6932">
        <v>76</v>
      </c>
      <c r="I6932">
        <f>E6932-D6932</f>
        <v>184</v>
      </c>
    </row>
    <row r="6933" spans="1:9" x14ac:dyDescent="0.25">
      <c r="A6933">
        <v>1402887</v>
      </c>
      <c r="B6933">
        <v>14</v>
      </c>
      <c r="C6933">
        <v>1</v>
      </c>
      <c r="D6933" s="1">
        <v>44441</v>
      </c>
      <c r="E6933" s="1">
        <v>44632</v>
      </c>
      <c r="F6933" t="s">
        <v>8</v>
      </c>
      <c r="G6933" s="1">
        <v>27159</v>
      </c>
      <c r="H6933">
        <v>47</v>
      </c>
      <c r="I6933">
        <f>E6933-D6933</f>
        <v>191</v>
      </c>
    </row>
    <row r="6934" spans="1:9" x14ac:dyDescent="0.25">
      <c r="A6934">
        <v>491825</v>
      </c>
      <c r="B6934">
        <v>10</v>
      </c>
      <c r="C6934">
        <v>1</v>
      </c>
      <c r="D6934" s="1">
        <v>44441</v>
      </c>
      <c r="E6934" s="1">
        <v>44644</v>
      </c>
      <c r="F6934" t="s">
        <v>8</v>
      </c>
      <c r="G6934" s="1">
        <v>12598</v>
      </c>
      <c r="H6934">
        <v>87</v>
      </c>
      <c r="I6934">
        <f>E6934-D6934</f>
        <v>203</v>
      </c>
    </row>
    <row r="6935" spans="1:9" x14ac:dyDescent="0.25">
      <c r="A6935">
        <v>842178</v>
      </c>
      <c r="B6935">
        <v>11</v>
      </c>
      <c r="C6935">
        <v>1</v>
      </c>
      <c r="D6935" s="1">
        <v>44441</v>
      </c>
      <c r="E6935" s="1">
        <v>44659</v>
      </c>
      <c r="F6935" t="s">
        <v>8</v>
      </c>
      <c r="G6935" s="1">
        <v>12444</v>
      </c>
      <c r="H6935">
        <v>88</v>
      </c>
      <c r="I6935">
        <f>E6935-D6935</f>
        <v>218</v>
      </c>
    </row>
    <row r="6936" spans="1:9" x14ac:dyDescent="0.25">
      <c r="A6936">
        <v>1740443</v>
      </c>
      <c r="B6936">
        <v>11</v>
      </c>
      <c r="C6936">
        <v>1</v>
      </c>
      <c r="D6936" s="1">
        <v>44441</v>
      </c>
      <c r="E6936" s="1">
        <v>44662</v>
      </c>
      <c r="F6936" t="s">
        <v>8</v>
      </c>
      <c r="G6936" s="1">
        <v>11947</v>
      </c>
      <c r="H6936">
        <v>89</v>
      </c>
      <c r="I6936">
        <f>E6936-D6936</f>
        <v>221</v>
      </c>
    </row>
    <row r="6937" spans="1:9" x14ac:dyDescent="0.25">
      <c r="A6937">
        <v>834038</v>
      </c>
      <c r="B6937">
        <v>10</v>
      </c>
      <c r="C6937">
        <v>1</v>
      </c>
      <c r="D6937" s="1">
        <v>44441</v>
      </c>
      <c r="E6937" s="1">
        <v>44664</v>
      </c>
      <c r="F6937" t="s">
        <v>8</v>
      </c>
      <c r="G6937" s="1">
        <v>19399</v>
      </c>
      <c r="H6937">
        <v>69</v>
      </c>
      <c r="I6937">
        <f>E6937-D6937</f>
        <v>223</v>
      </c>
    </row>
    <row r="6938" spans="1:9" x14ac:dyDescent="0.25">
      <c r="A6938">
        <v>1812948</v>
      </c>
      <c r="B6938">
        <v>11</v>
      </c>
      <c r="C6938">
        <v>1</v>
      </c>
      <c r="D6938" s="1">
        <v>44441</v>
      </c>
      <c r="E6938" s="1">
        <v>44666</v>
      </c>
      <c r="F6938" t="s">
        <v>8</v>
      </c>
      <c r="G6938" s="1">
        <v>22393</v>
      </c>
      <c r="H6938">
        <v>61</v>
      </c>
      <c r="I6938">
        <f>E6938-D6938</f>
        <v>225</v>
      </c>
    </row>
    <row r="6939" spans="1:9" x14ac:dyDescent="0.25">
      <c r="A6939">
        <v>2081346</v>
      </c>
      <c r="B6939">
        <v>10</v>
      </c>
      <c r="C6939">
        <v>1</v>
      </c>
      <c r="D6939" s="1">
        <v>44441</v>
      </c>
      <c r="E6939" s="1">
        <v>44680</v>
      </c>
      <c r="F6939" t="s">
        <v>8</v>
      </c>
      <c r="G6939" s="1">
        <v>18875</v>
      </c>
      <c r="H6939">
        <v>70</v>
      </c>
      <c r="I6939">
        <f>E6939-D6939</f>
        <v>239</v>
      </c>
    </row>
    <row r="6940" spans="1:9" x14ac:dyDescent="0.25">
      <c r="A6940">
        <v>1189148</v>
      </c>
      <c r="B6940">
        <v>11</v>
      </c>
      <c r="C6940">
        <v>1</v>
      </c>
      <c r="D6940" s="1">
        <v>44441</v>
      </c>
      <c r="E6940" s="1">
        <v>44686</v>
      </c>
      <c r="F6940" t="s">
        <v>8</v>
      </c>
      <c r="G6940" s="1">
        <v>13354</v>
      </c>
      <c r="H6940">
        <v>85</v>
      </c>
      <c r="I6940">
        <f>E6940-D6940</f>
        <v>245</v>
      </c>
    </row>
    <row r="6941" spans="1:9" x14ac:dyDescent="0.25">
      <c r="A6941">
        <v>1677883</v>
      </c>
      <c r="B6941">
        <v>13</v>
      </c>
      <c r="C6941">
        <v>1</v>
      </c>
      <c r="D6941" s="1">
        <v>44441</v>
      </c>
      <c r="E6941" s="1">
        <v>44690</v>
      </c>
      <c r="F6941" t="s">
        <v>8</v>
      </c>
      <c r="G6941" s="1">
        <v>11811</v>
      </c>
      <c r="H6941">
        <v>90</v>
      </c>
      <c r="I6941">
        <f>E6941-D6941</f>
        <v>249</v>
      </c>
    </row>
    <row r="6942" spans="1:9" x14ac:dyDescent="0.25">
      <c r="A6942">
        <v>1945888</v>
      </c>
      <c r="B6942">
        <v>10</v>
      </c>
      <c r="C6942">
        <v>1</v>
      </c>
      <c r="D6942" s="1">
        <v>44441</v>
      </c>
      <c r="E6942" s="1">
        <v>44701</v>
      </c>
      <c r="F6942" t="s">
        <v>8</v>
      </c>
      <c r="G6942" s="1">
        <v>39277</v>
      </c>
      <c r="H6942">
        <v>14</v>
      </c>
      <c r="I6942">
        <f>E6942-D6942</f>
        <v>260</v>
      </c>
    </row>
    <row r="6943" spans="1:9" x14ac:dyDescent="0.25">
      <c r="A6943">
        <v>1604666</v>
      </c>
      <c r="B6943">
        <v>11</v>
      </c>
      <c r="C6943">
        <v>1</v>
      </c>
      <c r="D6943" s="1">
        <v>44441</v>
      </c>
      <c r="E6943" s="1">
        <v>44702</v>
      </c>
      <c r="F6943" t="s">
        <v>8</v>
      </c>
      <c r="G6943" s="1">
        <v>22031</v>
      </c>
      <c r="H6943">
        <v>62</v>
      </c>
      <c r="I6943">
        <f>E6943-D6943</f>
        <v>261</v>
      </c>
    </row>
    <row r="6944" spans="1:9" x14ac:dyDescent="0.25">
      <c r="A6944">
        <v>1043706</v>
      </c>
      <c r="B6944">
        <v>10</v>
      </c>
      <c r="C6944">
        <v>1</v>
      </c>
      <c r="D6944" s="1">
        <v>44441</v>
      </c>
      <c r="E6944" s="1">
        <v>44717</v>
      </c>
      <c r="F6944" t="s">
        <v>8</v>
      </c>
      <c r="G6944" s="1">
        <v>26776</v>
      </c>
      <c r="H6944">
        <v>49</v>
      </c>
      <c r="I6944">
        <f>E6944-D6944</f>
        <v>276</v>
      </c>
    </row>
    <row r="6945" spans="1:9" x14ac:dyDescent="0.25">
      <c r="A6945">
        <v>1618272</v>
      </c>
      <c r="B6945">
        <v>39</v>
      </c>
      <c r="C6945">
        <v>1</v>
      </c>
      <c r="D6945" s="1">
        <v>44441</v>
      </c>
      <c r="E6945" s="1">
        <v>44719</v>
      </c>
      <c r="F6945" t="s">
        <v>8</v>
      </c>
      <c r="G6945" s="1">
        <v>13629</v>
      </c>
      <c r="H6945">
        <v>85</v>
      </c>
      <c r="I6945">
        <f>E6945-D6945</f>
        <v>278</v>
      </c>
    </row>
    <row r="6946" spans="1:9" x14ac:dyDescent="0.25">
      <c r="A6946">
        <v>1603460</v>
      </c>
      <c r="B6946">
        <v>11</v>
      </c>
      <c r="C6946">
        <v>1</v>
      </c>
      <c r="D6946" s="1">
        <v>44441</v>
      </c>
      <c r="E6946" s="1">
        <v>44724</v>
      </c>
      <c r="F6946" t="s">
        <v>8</v>
      </c>
      <c r="G6946" s="1">
        <v>34493</v>
      </c>
      <c r="H6946">
        <v>28</v>
      </c>
      <c r="I6946">
        <f>E6946-D6946</f>
        <v>283</v>
      </c>
    </row>
    <row r="6947" spans="1:9" x14ac:dyDescent="0.25">
      <c r="A6947">
        <v>1876168</v>
      </c>
      <c r="B6947">
        <v>10</v>
      </c>
      <c r="C6947">
        <v>1</v>
      </c>
      <c r="D6947" s="1">
        <v>44441</v>
      </c>
      <c r="E6947" s="1">
        <v>44731</v>
      </c>
      <c r="F6947" t="s">
        <v>8</v>
      </c>
      <c r="G6947" s="1">
        <v>15849</v>
      </c>
      <c r="H6947">
        <v>79</v>
      </c>
      <c r="I6947">
        <f>E6947-D6947</f>
        <v>290</v>
      </c>
    </row>
    <row r="6948" spans="1:9" x14ac:dyDescent="0.25">
      <c r="A6948">
        <v>1122532</v>
      </c>
      <c r="B6948">
        <v>13</v>
      </c>
      <c r="C6948">
        <v>1</v>
      </c>
      <c r="D6948" s="1">
        <v>44441</v>
      </c>
      <c r="E6948" s="1">
        <v>44742</v>
      </c>
      <c r="F6948" t="s">
        <v>8</v>
      </c>
      <c r="G6948" s="1">
        <v>16103</v>
      </c>
      <c r="H6948">
        <v>78</v>
      </c>
      <c r="I6948">
        <f>E6948-D6948</f>
        <v>301</v>
      </c>
    </row>
    <row r="6949" spans="1:9" x14ac:dyDescent="0.25">
      <c r="A6949">
        <v>46078</v>
      </c>
      <c r="B6949">
        <v>11</v>
      </c>
      <c r="C6949">
        <v>1</v>
      </c>
      <c r="D6949" s="1">
        <v>44441</v>
      </c>
      <c r="E6949" s="1">
        <v>44748</v>
      </c>
      <c r="F6949" t="s">
        <v>8</v>
      </c>
      <c r="G6949" s="1">
        <v>14265</v>
      </c>
      <c r="H6949">
        <v>83</v>
      </c>
      <c r="I6949">
        <f>E6949-D6949</f>
        <v>307</v>
      </c>
    </row>
    <row r="6950" spans="1:9" x14ac:dyDescent="0.25">
      <c r="A6950">
        <v>846617</v>
      </c>
      <c r="B6950">
        <v>13</v>
      </c>
      <c r="C6950">
        <v>1</v>
      </c>
      <c r="D6950" s="1">
        <v>44441</v>
      </c>
      <c r="E6950" s="1">
        <v>44750</v>
      </c>
      <c r="F6950" t="s">
        <v>8</v>
      </c>
      <c r="G6950" s="1">
        <v>36850</v>
      </c>
      <c r="H6950">
        <v>21</v>
      </c>
      <c r="I6950">
        <f>E6950-D6950</f>
        <v>309</v>
      </c>
    </row>
    <row r="6951" spans="1:9" x14ac:dyDescent="0.25">
      <c r="A6951">
        <v>1531174</v>
      </c>
      <c r="B6951">
        <v>10</v>
      </c>
      <c r="C6951">
        <v>1</v>
      </c>
      <c r="D6951" s="1">
        <v>44441</v>
      </c>
      <c r="E6951" s="1">
        <v>44752</v>
      </c>
      <c r="F6951" t="s">
        <v>8</v>
      </c>
      <c r="G6951" s="1">
        <v>7811</v>
      </c>
      <c r="H6951">
        <v>101</v>
      </c>
      <c r="I6951">
        <f>E6951-D6951</f>
        <v>311</v>
      </c>
    </row>
    <row r="6952" spans="1:9" x14ac:dyDescent="0.25">
      <c r="A6952">
        <v>1057942</v>
      </c>
      <c r="B6952">
        <v>15</v>
      </c>
      <c r="C6952">
        <v>1</v>
      </c>
      <c r="D6952" s="1">
        <v>44441</v>
      </c>
      <c r="E6952" s="1">
        <v>44757</v>
      </c>
      <c r="F6952" t="s">
        <v>8</v>
      </c>
      <c r="G6952" s="1">
        <v>11131</v>
      </c>
      <c r="H6952">
        <v>92</v>
      </c>
      <c r="I6952">
        <f>E6952-D6952</f>
        <v>316</v>
      </c>
    </row>
    <row r="6953" spans="1:9" x14ac:dyDescent="0.25">
      <c r="A6953">
        <v>1668591</v>
      </c>
      <c r="B6953">
        <v>10</v>
      </c>
      <c r="C6953">
        <v>1</v>
      </c>
      <c r="D6953" s="1">
        <v>44441</v>
      </c>
      <c r="E6953" s="1">
        <v>44757</v>
      </c>
      <c r="F6953" t="s">
        <v>8</v>
      </c>
      <c r="G6953" s="1">
        <v>19345</v>
      </c>
      <c r="H6953">
        <v>69</v>
      </c>
      <c r="I6953">
        <f>E6953-D6953</f>
        <v>316</v>
      </c>
    </row>
    <row r="6954" spans="1:9" x14ac:dyDescent="0.25">
      <c r="A6954">
        <v>1886642</v>
      </c>
      <c r="B6954">
        <v>14</v>
      </c>
      <c r="C6954">
        <v>1</v>
      </c>
      <c r="D6954" s="1">
        <v>44441</v>
      </c>
      <c r="E6954" s="1">
        <v>44760</v>
      </c>
      <c r="F6954" t="s">
        <v>8</v>
      </c>
      <c r="G6954" s="1">
        <v>22795</v>
      </c>
      <c r="H6954">
        <v>60</v>
      </c>
      <c r="I6954">
        <f>E6954-D6954</f>
        <v>319</v>
      </c>
    </row>
    <row r="6955" spans="1:9" x14ac:dyDescent="0.25">
      <c r="A6955">
        <v>1466501</v>
      </c>
      <c r="B6955">
        <v>11</v>
      </c>
      <c r="C6955">
        <v>1</v>
      </c>
      <c r="D6955" s="1">
        <v>44441</v>
      </c>
      <c r="E6955" s="1">
        <v>44774</v>
      </c>
      <c r="F6955" t="s">
        <v>8</v>
      </c>
      <c r="G6955" s="1">
        <v>12048</v>
      </c>
      <c r="H6955">
        <v>89</v>
      </c>
      <c r="I6955">
        <f>E6955-D6955</f>
        <v>333</v>
      </c>
    </row>
    <row r="6956" spans="1:9" x14ac:dyDescent="0.25">
      <c r="A6956">
        <v>696330</v>
      </c>
      <c r="B6956">
        <v>10</v>
      </c>
      <c r="C6956">
        <v>1</v>
      </c>
      <c r="D6956" s="1">
        <v>44441</v>
      </c>
      <c r="E6956" s="1">
        <v>44776</v>
      </c>
      <c r="F6956" t="s">
        <v>8</v>
      </c>
      <c r="G6956" s="1">
        <v>21092</v>
      </c>
      <c r="H6956">
        <v>64</v>
      </c>
      <c r="I6956">
        <f>E6956-D6956</f>
        <v>335</v>
      </c>
    </row>
    <row r="6957" spans="1:9" x14ac:dyDescent="0.25">
      <c r="A6957">
        <v>1397438</v>
      </c>
      <c r="B6957">
        <v>11</v>
      </c>
      <c r="C6957">
        <v>1</v>
      </c>
      <c r="D6957" s="1">
        <v>44441</v>
      </c>
      <c r="E6957" s="1">
        <v>44777</v>
      </c>
      <c r="F6957" t="s">
        <v>8</v>
      </c>
      <c r="G6957" s="1">
        <v>24397</v>
      </c>
      <c r="H6957">
        <v>55</v>
      </c>
      <c r="I6957">
        <f>E6957-D6957</f>
        <v>336</v>
      </c>
    </row>
    <row r="6958" spans="1:9" x14ac:dyDescent="0.25">
      <c r="A6958">
        <v>279157</v>
      </c>
      <c r="B6958">
        <v>9</v>
      </c>
      <c r="C6958">
        <v>1</v>
      </c>
      <c r="D6958" s="1">
        <v>44441</v>
      </c>
      <c r="E6958" s="1">
        <v>44788</v>
      </c>
      <c r="F6958" t="s">
        <v>8</v>
      </c>
      <c r="G6958" s="1">
        <v>18147</v>
      </c>
      <c r="H6958">
        <v>72</v>
      </c>
      <c r="I6958">
        <f>E6958-D6958</f>
        <v>347</v>
      </c>
    </row>
    <row r="6959" spans="1:9" x14ac:dyDescent="0.25">
      <c r="A6959">
        <v>1114047</v>
      </c>
      <c r="B6959">
        <v>10</v>
      </c>
      <c r="C6959">
        <v>1</v>
      </c>
      <c r="D6959" s="1">
        <v>44441</v>
      </c>
      <c r="E6959" s="1">
        <v>44790</v>
      </c>
      <c r="F6959" t="s">
        <v>8</v>
      </c>
      <c r="G6959" s="1">
        <v>27271</v>
      </c>
      <c r="H6959">
        <v>47</v>
      </c>
      <c r="I6959">
        <f>E6959-D6959</f>
        <v>349</v>
      </c>
    </row>
    <row r="6960" spans="1:9" x14ac:dyDescent="0.25">
      <c r="A6960">
        <v>1390596</v>
      </c>
      <c r="B6960">
        <v>10</v>
      </c>
      <c r="C6960">
        <v>1</v>
      </c>
      <c r="D6960" s="1">
        <v>44441</v>
      </c>
      <c r="E6960" s="1">
        <v>44810</v>
      </c>
      <c r="F6960" t="s">
        <v>8</v>
      </c>
      <c r="G6960" s="1">
        <v>14893</v>
      </c>
      <c r="H6960">
        <v>81</v>
      </c>
      <c r="I6960">
        <f>E6960-D6960</f>
        <v>369</v>
      </c>
    </row>
    <row r="6961" spans="1:9" x14ac:dyDescent="0.25">
      <c r="A6961">
        <v>2157052</v>
      </c>
      <c r="B6961">
        <v>11</v>
      </c>
      <c r="C6961">
        <v>1</v>
      </c>
      <c r="D6961" s="1">
        <v>44441</v>
      </c>
      <c r="E6961" s="1">
        <v>44829</v>
      </c>
      <c r="F6961" t="s">
        <v>8</v>
      </c>
      <c r="G6961" s="1">
        <v>23994</v>
      </c>
      <c r="H6961">
        <v>57</v>
      </c>
      <c r="I6961">
        <f>E6961-D6961</f>
        <v>388</v>
      </c>
    </row>
    <row r="6962" spans="1:9" x14ac:dyDescent="0.25">
      <c r="A6962">
        <v>1465856</v>
      </c>
      <c r="B6962">
        <v>11</v>
      </c>
      <c r="C6962">
        <v>1</v>
      </c>
      <c r="D6962" s="1">
        <v>44441</v>
      </c>
      <c r="E6962" s="1">
        <v>44840</v>
      </c>
      <c r="F6962" t="s">
        <v>8</v>
      </c>
      <c r="G6962" s="1">
        <v>8659</v>
      </c>
      <c r="H6962">
        <v>99</v>
      </c>
      <c r="I6962">
        <f>E6962-D6962</f>
        <v>399</v>
      </c>
    </row>
    <row r="6963" spans="1:9" x14ac:dyDescent="0.25">
      <c r="A6963">
        <v>2021909</v>
      </c>
      <c r="B6963">
        <v>13</v>
      </c>
      <c r="C6963">
        <v>1</v>
      </c>
      <c r="D6963" s="1">
        <v>44441</v>
      </c>
      <c r="E6963" s="1">
        <v>44841</v>
      </c>
      <c r="F6963" t="s">
        <v>8</v>
      </c>
      <c r="G6963" s="1">
        <v>14666</v>
      </c>
      <c r="H6963">
        <v>82</v>
      </c>
      <c r="I6963">
        <f>E6963-D6963</f>
        <v>400</v>
      </c>
    </row>
    <row r="6964" spans="1:9" x14ac:dyDescent="0.25">
      <c r="A6964">
        <v>1193295</v>
      </c>
      <c r="B6964">
        <v>14</v>
      </c>
      <c r="C6964">
        <v>1</v>
      </c>
      <c r="D6964" s="1">
        <v>44441</v>
      </c>
      <c r="E6964" s="1">
        <v>44850</v>
      </c>
      <c r="F6964" t="s">
        <v>8</v>
      </c>
      <c r="G6964" s="1">
        <v>17129</v>
      </c>
      <c r="H6964">
        <v>75</v>
      </c>
      <c r="I6964">
        <f>E6964-D6964</f>
        <v>409</v>
      </c>
    </row>
    <row r="6965" spans="1:9" x14ac:dyDescent="0.25">
      <c r="A6965">
        <v>78744</v>
      </c>
      <c r="B6965">
        <v>16</v>
      </c>
      <c r="C6965">
        <v>1</v>
      </c>
      <c r="D6965" s="1">
        <v>44441</v>
      </c>
      <c r="E6965" s="1">
        <v>44853</v>
      </c>
      <c r="F6965" t="s">
        <v>8</v>
      </c>
      <c r="G6965" s="1">
        <v>20034</v>
      </c>
      <c r="H6965">
        <v>67</v>
      </c>
      <c r="I6965">
        <f>E6965-D6965</f>
        <v>412</v>
      </c>
    </row>
    <row r="6966" spans="1:9" x14ac:dyDescent="0.25">
      <c r="A6966">
        <v>1400294</v>
      </c>
      <c r="B6966">
        <v>13</v>
      </c>
      <c r="C6966">
        <v>1</v>
      </c>
      <c r="D6966" s="1">
        <v>44441</v>
      </c>
      <c r="E6966" s="1">
        <v>44863</v>
      </c>
      <c r="F6966" t="s">
        <v>8</v>
      </c>
      <c r="G6966" s="1">
        <v>27892</v>
      </c>
      <c r="H6966">
        <v>46</v>
      </c>
      <c r="I6966">
        <f>E6966-D6966</f>
        <v>422</v>
      </c>
    </row>
    <row r="6967" spans="1:9" x14ac:dyDescent="0.25">
      <c r="A6967">
        <v>2157608</v>
      </c>
      <c r="B6967">
        <v>11</v>
      </c>
      <c r="C6967">
        <v>1</v>
      </c>
      <c r="D6967" s="1">
        <v>44441</v>
      </c>
      <c r="E6967" s="1">
        <v>44866</v>
      </c>
      <c r="F6967" t="s">
        <v>8</v>
      </c>
      <c r="G6967" s="1">
        <v>15822</v>
      </c>
      <c r="H6967">
        <v>79</v>
      </c>
      <c r="I6967">
        <f>E6967-D6967</f>
        <v>425</v>
      </c>
    </row>
    <row r="6968" spans="1:9" x14ac:dyDescent="0.25">
      <c r="A6968">
        <v>20641</v>
      </c>
      <c r="B6968">
        <v>10</v>
      </c>
      <c r="C6968">
        <v>1</v>
      </c>
      <c r="D6968" s="1">
        <v>44441</v>
      </c>
      <c r="E6968" s="1">
        <v>44885</v>
      </c>
      <c r="F6968" t="s">
        <v>8</v>
      </c>
      <c r="G6968" s="1">
        <v>17702</v>
      </c>
      <c r="H6968">
        <v>74</v>
      </c>
      <c r="I6968">
        <f>E6968-D6968</f>
        <v>444</v>
      </c>
    </row>
    <row r="6969" spans="1:9" x14ac:dyDescent="0.25">
      <c r="A6969">
        <v>2079801</v>
      </c>
      <c r="B6969">
        <v>9</v>
      </c>
      <c r="C6969">
        <v>1</v>
      </c>
      <c r="D6969" s="1">
        <v>44441</v>
      </c>
      <c r="E6969" s="1">
        <v>44887</v>
      </c>
      <c r="F6969" t="s">
        <v>8</v>
      </c>
      <c r="G6969" s="1">
        <v>26132</v>
      </c>
      <c r="H6969">
        <v>51</v>
      </c>
      <c r="I6969">
        <f>E6969-D6969</f>
        <v>446</v>
      </c>
    </row>
    <row r="6970" spans="1:9" x14ac:dyDescent="0.25">
      <c r="A6970">
        <v>85207</v>
      </c>
      <c r="B6970">
        <v>16</v>
      </c>
      <c r="C6970">
        <v>1</v>
      </c>
      <c r="D6970" s="1">
        <v>44441</v>
      </c>
      <c r="E6970" s="1">
        <v>44889</v>
      </c>
      <c r="F6970" t="s">
        <v>8</v>
      </c>
      <c r="G6970" s="1">
        <v>18664</v>
      </c>
      <c r="H6970">
        <v>71</v>
      </c>
      <c r="I6970">
        <f>E6970-D6970</f>
        <v>448</v>
      </c>
    </row>
    <row r="6971" spans="1:9" x14ac:dyDescent="0.25">
      <c r="A6971">
        <v>567109</v>
      </c>
      <c r="B6971">
        <v>13</v>
      </c>
      <c r="C6971">
        <v>1</v>
      </c>
      <c r="D6971" s="1">
        <v>44441</v>
      </c>
      <c r="E6971" s="1">
        <v>44894</v>
      </c>
      <c r="F6971" t="s">
        <v>8</v>
      </c>
      <c r="G6971" s="1">
        <v>16651</v>
      </c>
      <c r="H6971">
        <v>77</v>
      </c>
      <c r="I6971">
        <f>E6971-D6971</f>
        <v>453</v>
      </c>
    </row>
    <row r="6972" spans="1:9" x14ac:dyDescent="0.25">
      <c r="A6972">
        <v>1530017</v>
      </c>
      <c r="B6972">
        <v>10</v>
      </c>
      <c r="C6972">
        <v>1</v>
      </c>
      <c r="D6972" s="1">
        <v>44441</v>
      </c>
      <c r="E6972" s="1">
        <v>44896</v>
      </c>
      <c r="F6972" t="s">
        <v>8</v>
      </c>
      <c r="G6972" s="1">
        <v>24732</v>
      </c>
      <c r="H6972">
        <v>55</v>
      </c>
      <c r="I6972">
        <f>E6972-D6972</f>
        <v>455</v>
      </c>
    </row>
    <row r="6973" spans="1:9" x14ac:dyDescent="0.25">
      <c r="A6973">
        <v>562684</v>
      </c>
      <c r="B6973">
        <v>11</v>
      </c>
      <c r="C6973">
        <v>1</v>
      </c>
      <c r="D6973" s="1">
        <v>44441</v>
      </c>
      <c r="E6973" s="1">
        <v>44900</v>
      </c>
      <c r="F6973" t="s">
        <v>8</v>
      </c>
      <c r="G6973" s="1">
        <v>14212</v>
      </c>
      <c r="H6973">
        <v>84</v>
      </c>
      <c r="I6973">
        <f>E6973-D6973</f>
        <v>459</v>
      </c>
    </row>
    <row r="6974" spans="1:9" x14ac:dyDescent="0.25">
      <c r="A6974">
        <v>568873</v>
      </c>
      <c r="B6974">
        <v>13</v>
      </c>
      <c r="C6974">
        <v>1</v>
      </c>
      <c r="D6974" s="1">
        <v>44441</v>
      </c>
      <c r="E6974" s="1">
        <v>44907</v>
      </c>
      <c r="F6974" t="s">
        <v>8</v>
      </c>
      <c r="G6974" s="1">
        <v>16896</v>
      </c>
      <c r="H6974">
        <v>76</v>
      </c>
      <c r="I6974">
        <f>E6974-D6974</f>
        <v>466</v>
      </c>
    </row>
    <row r="6975" spans="1:9" x14ac:dyDescent="0.25">
      <c r="A6975">
        <v>77806</v>
      </c>
      <c r="B6975">
        <v>15</v>
      </c>
      <c r="C6975">
        <v>1</v>
      </c>
      <c r="D6975" s="1">
        <v>44441</v>
      </c>
      <c r="E6975" s="1">
        <v>44915</v>
      </c>
      <c r="F6975" t="s">
        <v>8</v>
      </c>
      <c r="G6975" s="1">
        <v>25867</v>
      </c>
      <c r="H6975">
        <v>52</v>
      </c>
      <c r="I6975">
        <f>E6975-D6975</f>
        <v>474</v>
      </c>
    </row>
    <row r="6976" spans="1:9" x14ac:dyDescent="0.25">
      <c r="A6976">
        <v>1398183</v>
      </c>
      <c r="B6976">
        <v>13</v>
      </c>
      <c r="C6976">
        <v>1</v>
      </c>
      <c r="D6976" s="1">
        <v>44441</v>
      </c>
      <c r="E6976" s="1">
        <v>44919</v>
      </c>
      <c r="F6976" t="s">
        <v>8</v>
      </c>
      <c r="G6976" s="1">
        <v>10316</v>
      </c>
      <c r="H6976">
        <v>94</v>
      </c>
      <c r="I6976">
        <f>E6976-D6976</f>
        <v>478</v>
      </c>
    </row>
    <row r="6977" spans="1:9" x14ac:dyDescent="0.25">
      <c r="A6977">
        <v>1602031</v>
      </c>
      <c r="B6977">
        <v>11</v>
      </c>
      <c r="C6977">
        <v>1</v>
      </c>
      <c r="D6977" s="1">
        <v>44441</v>
      </c>
      <c r="E6977" s="1">
        <v>44942</v>
      </c>
      <c r="F6977" t="s">
        <v>8</v>
      </c>
      <c r="G6977" s="1">
        <v>14700</v>
      </c>
      <c r="H6977">
        <v>82</v>
      </c>
      <c r="I6977">
        <f>E6977-D6977</f>
        <v>501</v>
      </c>
    </row>
    <row r="6978" spans="1:9" x14ac:dyDescent="0.25">
      <c r="A6978">
        <v>1470055</v>
      </c>
      <c r="B6978">
        <v>13</v>
      </c>
      <c r="C6978">
        <v>1</v>
      </c>
      <c r="D6978" s="1">
        <v>44441</v>
      </c>
      <c r="E6978" s="1">
        <v>44943</v>
      </c>
      <c r="F6978" t="s">
        <v>8</v>
      </c>
      <c r="G6978" s="1">
        <v>13219</v>
      </c>
      <c r="H6978">
        <v>86</v>
      </c>
      <c r="I6978">
        <f>E6978-D6978</f>
        <v>502</v>
      </c>
    </row>
    <row r="6979" spans="1:9" x14ac:dyDescent="0.25">
      <c r="A6979">
        <v>1040534</v>
      </c>
      <c r="B6979">
        <v>7</v>
      </c>
      <c r="C6979">
        <v>1</v>
      </c>
      <c r="D6979" s="1">
        <v>44441</v>
      </c>
      <c r="E6979" s="1">
        <v>44944</v>
      </c>
      <c r="F6979" t="s">
        <v>8</v>
      </c>
      <c r="G6979" s="1">
        <v>12740</v>
      </c>
      <c r="H6979">
        <v>88</v>
      </c>
      <c r="I6979">
        <f>E6979-D6979</f>
        <v>503</v>
      </c>
    </row>
    <row r="6980" spans="1:9" x14ac:dyDescent="0.25">
      <c r="A6980">
        <v>779069</v>
      </c>
      <c r="B6980">
        <v>14</v>
      </c>
      <c r="C6980">
        <v>1</v>
      </c>
      <c r="D6980" s="1">
        <v>44441</v>
      </c>
      <c r="E6980" s="1">
        <v>44945</v>
      </c>
      <c r="F6980" t="s">
        <v>8</v>
      </c>
      <c r="G6980" s="1">
        <v>20598</v>
      </c>
      <c r="H6980">
        <v>66</v>
      </c>
      <c r="I6980">
        <f>E6980-D6980</f>
        <v>504</v>
      </c>
    </row>
    <row r="6981" spans="1:9" x14ac:dyDescent="0.25">
      <c r="A6981">
        <v>46451</v>
      </c>
      <c r="B6981">
        <v>11</v>
      </c>
      <c r="C6981">
        <v>1</v>
      </c>
      <c r="D6981" s="1">
        <v>44441</v>
      </c>
      <c r="E6981" s="1">
        <v>45003</v>
      </c>
      <c r="F6981" t="s">
        <v>8</v>
      </c>
      <c r="G6981" s="1">
        <v>31252</v>
      </c>
      <c r="H6981">
        <v>37</v>
      </c>
      <c r="I6981">
        <f>E6981-D6981</f>
        <v>562</v>
      </c>
    </row>
    <row r="6982" spans="1:9" x14ac:dyDescent="0.25">
      <c r="A6982">
        <v>1747150</v>
      </c>
      <c r="B6982">
        <v>13</v>
      </c>
      <c r="C6982">
        <v>1</v>
      </c>
      <c r="D6982" s="1">
        <v>44441</v>
      </c>
      <c r="E6982" s="1">
        <v>45011</v>
      </c>
      <c r="F6982" t="s">
        <v>8</v>
      </c>
      <c r="G6982" s="1">
        <v>22611</v>
      </c>
      <c r="H6982">
        <v>61</v>
      </c>
      <c r="I6982">
        <f>E6982-D6982</f>
        <v>570</v>
      </c>
    </row>
    <row r="6983" spans="1:9" x14ac:dyDescent="0.25">
      <c r="A6983">
        <v>423937</v>
      </c>
      <c r="B6983">
        <v>11</v>
      </c>
      <c r="C6983">
        <v>1</v>
      </c>
      <c r="D6983" s="1">
        <v>44441</v>
      </c>
      <c r="E6983" s="1">
        <v>45014</v>
      </c>
      <c r="F6983" t="s">
        <v>8</v>
      </c>
      <c r="G6983" s="1">
        <v>14042</v>
      </c>
      <c r="H6983">
        <v>84</v>
      </c>
      <c r="I6983">
        <f>E6983-D6983</f>
        <v>573</v>
      </c>
    </row>
    <row r="6984" spans="1:9" x14ac:dyDescent="0.25">
      <c r="A6984">
        <v>1397367</v>
      </c>
      <c r="B6984">
        <v>11</v>
      </c>
      <c r="C6984">
        <v>1</v>
      </c>
      <c r="D6984" s="1">
        <v>44441</v>
      </c>
      <c r="E6984" s="1">
        <v>45018</v>
      </c>
      <c r="F6984" t="s">
        <v>8</v>
      </c>
      <c r="G6984" s="1">
        <v>24450</v>
      </c>
      <c r="H6984">
        <v>56</v>
      </c>
      <c r="I6984">
        <f>E6984-D6984</f>
        <v>577</v>
      </c>
    </row>
    <row r="6985" spans="1:9" x14ac:dyDescent="0.25">
      <c r="A6985">
        <v>1529219</v>
      </c>
      <c r="B6985">
        <v>10</v>
      </c>
      <c r="C6985">
        <v>1</v>
      </c>
      <c r="D6985" s="1">
        <v>44441</v>
      </c>
      <c r="E6985" s="1">
        <v>45019</v>
      </c>
      <c r="F6985" t="s">
        <v>8</v>
      </c>
      <c r="G6985" s="1">
        <v>23063</v>
      </c>
      <c r="H6985">
        <v>60</v>
      </c>
      <c r="I6985">
        <f>E6985-D6985</f>
        <v>578</v>
      </c>
    </row>
    <row r="6986" spans="1:9" x14ac:dyDescent="0.25">
      <c r="A6986">
        <v>114209</v>
      </c>
      <c r="B6986">
        <v>22</v>
      </c>
      <c r="C6986">
        <v>1</v>
      </c>
      <c r="D6986" s="1">
        <v>44441</v>
      </c>
      <c r="E6986" s="1">
        <v>45032</v>
      </c>
      <c r="F6986" t="s">
        <v>8</v>
      </c>
      <c r="G6986" s="1">
        <v>18068</v>
      </c>
      <c r="H6986">
        <v>73</v>
      </c>
      <c r="I6986">
        <f>E6986-D6986</f>
        <v>591</v>
      </c>
    </row>
    <row r="6987" spans="1:9" x14ac:dyDescent="0.25">
      <c r="A6987">
        <v>1339814</v>
      </c>
      <c r="B6987">
        <v>18</v>
      </c>
      <c r="C6987">
        <v>1</v>
      </c>
      <c r="D6987" s="1">
        <v>44441</v>
      </c>
      <c r="E6987" s="1">
        <v>45043</v>
      </c>
      <c r="F6987" t="s">
        <v>8</v>
      </c>
      <c r="G6987" s="1">
        <v>15785</v>
      </c>
      <c r="H6987">
        <v>80</v>
      </c>
      <c r="I6987">
        <f>E6987-D6987</f>
        <v>602</v>
      </c>
    </row>
    <row r="6988" spans="1:9" x14ac:dyDescent="0.25">
      <c r="A6988">
        <v>850198</v>
      </c>
      <c r="B6988">
        <v>15</v>
      </c>
      <c r="C6988">
        <v>1</v>
      </c>
      <c r="D6988" s="1">
        <v>44441</v>
      </c>
      <c r="E6988" s="1">
        <v>45049</v>
      </c>
      <c r="F6988" t="s">
        <v>8</v>
      </c>
      <c r="G6988" s="1">
        <v>11626</v>
      </c>
      <c r="H6988">
        <v>91</v>
      </c>
      <c r="I6988">
        <f>E6988-D6988</f>
        <v>608</v>
      </c>
    </row>
    <row r="6989" spans="1:9" x14ac:dyDescent="0.25">
      <c r="A6989">
        <v>560025</v>
      </c>
      <c r="B6989">
        <v>10</v>
      </c>
      <c r="C6989">
        <v>1</v>
      </c>
      <c r="D6989" s="1">
        <v>44441</v>
      </c>
      <c r="E6989" s="1">
        <v>45055</v>
      </c>
      <c r="F6989" t="s">
        <v>8</v>
      </c>
      <c r="G6989" s="1">
        <v>21171</v>
      </c>
      <c r="H6989">
        <v>65</v>
      </c>
      <c r="I6989">
        <f>E6989-D6989</f>
        <v>614</v>
      </c>
    </row>
    <row r="6990" spans="1:9" x14ac:dyDescent="0.25">
      <c r="A6990">
        <v>2162674</v>
      </c>
      <c r="B6990">
        <v>14</v>
      </c>
      <c r="C6990">
        <v>1</v>
      </c>
      <c r="D6990" s="1">
        <v>44441</v>
      </c>
      <c r="E6990" s="1">
        <v>45081</v>
      </c>
      <c r="F6990" t="s">
        <v>8</v>
      </c>
      <c r="G6990" s="1">
        <v>18838</v>
      </c>
      <c r="H6990">
        <v>71</v>
      </c>
      <c r="I6990">
        <f>E6990-D6990</f>
        <v>640</v>
      </c>
    </row>
    <row r="6991" spans="1:9" x14ac:dyDescent="0.25">
      <c r="A6991">
        <v>643839</v>
      </c>
      <c r="B6991">
        <v>16</v>
      </c>
      <c r="C6991">
        <v>1</v>
      </c>
      <c r="D6991" s="1">
        <v>44441</v>
      </c>
      <c r="E6991" s="1">
        <v>45084</v>
      </c>
      <c r="F6991" t="s">
        <v>8</v>
      </c>
      <c r="G6991" s="1">
        <v>14829</v>
      </c>
      <c r="H6991">
        <v>82</v>
      </c>
      <c r="I6991">
        <f>E6991-D6991</f>
        <v>643</v>
      </c>
    </row>
    <row r="6992" spans="1:9" x14ac:dyDescent="0.25">
      <c r="A6992">
        <v>1818223</v>
      </c>
      <c r="B6992">
        <v>14</v>
      </c>
      <c r="C6992">
        <v>1</v>
      </c>
      <c r="D6992" s="1">
        <v>44441</v>
      </c>
      <c r="E6992" s="1">
        <v>45098</v>
      </c>
      <c r="F6992" t="s">
        <v>8</v>
      </c>
      <c r="G6992" s="1">
        <v>12582</v>
      </c>
      <c r="H6992">
        <v>89</v>
      </c>
      <c r="I6992">
        <f>E6992-D6992</f>
        <v>657</v>
      </c>
    </row>
    <row r="6993" spans="1:9" x14ac:dyDescent="0.25">
      <c r="A6993">
        <v>2165897</v>
      </c>
      <c r="B6993">
        <v>15</v>
      </c>
      <c r="C6993">
        <v>1</v>
      </c>
      <c r="D6993" s="1">
        <v>44441</v>
      </c>
      <c r="E6993" s="1">
        <v>45098</v>
      </c>
      <c r="F6993" t="s">
        <v>8</v>
      </c>
      <c r="G6993" s="1">
        <v>11083</v>
      </c>
      <c r="H6993">
        <v>93</v>
      </c>
      <c r="I6993">
        <f>E6993-D6993</f>
        <v>657</v>
      </c>
    </row>
    <row r="6994" spans="1:9" x14ac:dyDescent="0.25">
      <c r="A6994">
        <v>2095138</v>
      </c>
      <c r="B6994">
        <v>14</v>
      </c>
      <c r="C6994">
        <v>1</v>
      </c>
      <c r="D6994" s="1">
        <v>44441</v>
      </c>
      <c r="E6994" s="1">
        <v>45099</v>
      </c>
      <c r="F6994" t="s">
        <v>8</v>
      </c>
      <c r="G6994" s="1">
        <v>16650</v>
      </c>
      <c r="H6994">
        <v>77</v>
      </c>
      <c r="I6994">
        <f>E6994-D6994</f>
        <v>658</v>
      </c>
    </row>
    <row r="6995" spans="1:9" x14ac:dyDescent="0.25">
      <c r="A6995">
        <v>420420</v>
      </c>
      <c r="B6995">
        <v>10</v>
      </c>
      <c r="C6995">
        <v>1</v>
      </c>
      <c r="D6995" s="1">
        <v>44441</v>
      </c>
      <c r="E6995" s="1">
        <v>45103</v>
      </c>
      <c r="F6995" t="s">
        <v>8</v>
      </c>
      <c r="G6995" s="1">
        <v>25095</v>
      </c>
      <c r="H6995">
        <v>54</v>
      </c>
      <c r="I6995">
        <f>E6995-D6995</f>
        <v>662</v>
      </c>
    </row>
    <row r="6996" spans="1:9" x14ac:dyDescent="0.25">
      <c r="A6996">
        <v>1533514</v>
      </c>
      <c r="B6996">
        <v>11</v>
      </c>
      <c r="C6996">
        <v>1</v>
      </c>
      <c r="D6996" s="1">
        <v>44441</v>
      </c>
      <c r="E6996" s="1">
        <v>45106</v>
      </c>
      <c r="F6996" t="s">
        <v>8</v>
      </c>
      <c r="G6996" s="1">
        <v>12511</v>
      </c>
      <c r="H6996">
        <v>89</v>
      </c>
      <c r="I6996">
        <f>E6996-D6996</f>
        <v>665</v>
      </c>
    </row>
    <row r="6997" spans="1:9" x14ac:dyDescent="0.25">
      <c r="A6997">
        <v>1390015</v>
      </c>
      <c r="B6997">
        <v>10</v>
      </c>
      <c r="C6997">
        <v>1</v>
      </c>
      <c r="D6997" s="1">
        <v>44441</v>
      </c>
      <c r="E6997" s="1">
        <v>45117</v>
      </c>
      <c r="F6997" t="s">
        <v>8</v>
      </c>
      <c r="G6997" s="1">
        <v>21811</v>
      </c>
      <c r="H6997">
        <v>63</v>
      </c>
      <c r="I6997">
        <f>E6997-D6997</f>
        <v>676</v>
      </c>
    </row>
    <row r="6998" spans="1:9" x14ac:dyDescent="0.25">
      <c r="A6998">
        <v>567551</v>
      </c>
      <c r="B6998">
        <v>13</v>
      </c>
      <c r="C6998">
        <v>1</v>
      </c>
      <c r="D6998" s="1">
        <v>44441</v>
      </c>
      <c r="E6998" s="1">
        <v>45118</v>
      </c>
      <c r="F6998" t="s">
        <v>8</v>
      </c>
      <c r="G6998" s="1">
        <v>12812</v>
      </c>
      <c r="H6998">
        <v>88</v>
      </c>
      <c r="I6998">
        <f>E6998-D6998</f>
        <v>677</v>
      </c>
    </row>
    <row r="6999" spans="1:9" x14ac:dyDescent="0.25">
      <c r="A6999">
        <v>1465936</v>
      </c>
      <c r="B6999">
        <v>11</v>
      </c>
      <c r="C6999">
        <v>1</v>
      </c>
      <c r="D6999" s="1">
        <v>44441</v>
      </c>
      <c r="E6999" s="1">
        <v>45120</v>
      </c>
      <c r="F6999" t="s">
        <v>8</v>
      </c>
      <c r="G6999" s="1">
        <v>12890</v>
      </c>
      <c r="H6999">
        <v>88</v>
      </c>
      <c r="I6999">
        <f>E6999-D6999</f>
        <v>679</v>
      </c>
    </row>
    <row r="7000" spans="1:9" x14ac:dyDescent="0.25">
      <c r="A7000">
        <v>1408783</v>
      </c>
      <c r="B7000">
        <v>18</v>
      </c>
      <c r="C7000">
        <v>1</v>
      </c>
      <c r="D7000" s="1">
        <v>44441</v>
      </c>
      <c r="E7000" s="1">
        <v>45121</v>
      </c>
      <c r="F7000" t="s">
        <v>8</v>
      </c>
      <c r="G7000" s="1">
        <v>17472</v>
      </c>
      <c r="H7000">
        <v>75</v>
      </c>
      <c r="I7000">
        <f>E7000-D7000</f>
        <v>680</v>
      </c>
    </row>
    <row r="7001" spans="1:9" x14ac:dyDescent="0.25">
      <c r="A7001">
        <v>770828</v>
      </c>
      <c r="B7001">
        <v>11</v>
      </c>
      <c r="C7001">
        <v>1</v>
      </c>
      <c r="D7001" s="1">
        <v>44441</v>
      </c>
      <c r="E7001" s="1">
        <v>45131</v>
      </c>
      <c r="F7001" t="s">
        <v>8</v>
      </c>
      <c r="G7001" s="1">
        <v>12760</v>
      </c>
      <c r="H7001">
        <v>88</v>
      </c>
      <c r="I7001">
        <f>E7001-D7001</f>
        <v>690</v>
      </c>
    </row>
    <row r="7002" spans="1:9" x14ac:dyDescent="0.25">
      <c r="A7002">
        <v>2155253</v>
      </c>
      <c r="B7002">
        <v>11</v>
      </c>
      <c r="C7002">
        <v>1</v>
      </c>
      <c r="D7002" s="1">
        <v>44441</v>
      </c>
      <c r="E7002" s="1">
        <v>45132</v>
      </c>
      <c r="F7002" t="s">
        <v>8</v>
      </c>
      <c r="G7002" s="1">
        <v>17112</v>
      </c>
      <c r="H7002">
        <v>76</v>
      </c>
      <c r="I7002">
        <f>E7002-D7002</f>
        <v>691</v>
      </c>
    </row>
    <row r="7003" spans="1:9" x14ac:dyDescent="0.25">
      <c r="A7003">
        <v>982053</v>
      </c>
      <c r="B7003">
        <v>13</v>
      </c>
      <c r="C7003">
        <v>1</v>
      </c>
      <c r="D7003" s="1">
        <v>44441</v>
      </c>
      <c r="E7003" s="1">
        <v>45149</v>
      </c>
      <c r="F7003" t="s">
        <v>8</v>
      </c>
      <c r="G7003" s="1">
        <v>22710</v>
      </c>
      <c r="H7003">
        <v>61</v>
      </c>
      <c r="I7003">
        <f>E7003-D7003</f>
        <v>708</v>
      </c>
    </row>
    <row r="7004" spans="1:9" x14ac:dyDescent="0.25">
      <c r="A7004">
        <v>643738</v>
      </c>
      <c r="B7004">
        <v>16</v>
      </c>
      <c r="C7004">
        <v>1</v>
      </c>
      <c r="D7004" s="1">
        <v>44441</v>
      </c>
      <c r="E7004" s="1">
        <v>45152</v>
      </c>
      <c r="F7004" t="s">
        <v>8</v>
      </c>
      <c r="G7004" s="1">
        <v>22435</v>
      </c>
      <c r="H7004">
        <v>62</v>
      </c>
      <c r="I7004">
        <f>E7004-D7004</f>
        <v>711</v>
      </c>
    </row>
    <row r="7005" spans="1:9" x14ac:dyDescent="0.25">
      <c r="A7005">
        <v>1604826</v>
      </c>
      <c r="B7005">
        <v>13</v>
      </c>
      <c r="C7005">
        <v>1</v>
      </c>
      <c r="D7005" s="1">
        <v>44441</v>
      </c>
      <c r="E7005" s="1">
        <v>45162</v>
      </c>
      <c r="F7005" t="s">
        <v>8</v>
      </c>
      <c r="G7005" s="1">
        <v>28817</v>
      </c>
      <c r="H7005">
        <v>44</v>
      </c>
      <c r="I7005">
        <f>E7005-D7005</f>
        <v>721</v>
      </c>
    </row>
    <row r="7006" spans="1:9" x14ac:dyDescent="0.25">
      <c r="A7006">
        <v>1052349</v>
      </c>
      <c r="B7006">
        <v>13</v>
      </c>
      <c r="C7006">
        <v>1</v>
      </c>
      <c r="D7006" s="1">
        <v>44441</v>
      </c>
      <c r="E7006" s="1">
        <v>45163</v>
      </c>
      <c r="F7006" t="s">
        <v>8</v>
      </c>
      <c r="G7006" s="1">
        <v>16550</v>
      </c>
      <c r="H7006">
        <v>78</v>
      </c>
      <c r="I7006">
        <f>E7006-D7006</f>
        <v>722</v>
      </c>
    </row>
    <row r="7007" spans="1:9" x14ac:dyDescent="0.25">
      <c r="A7007">
        <v>1945702</v>
      </c>
      <c r="B7007">
        <v>10</v>
      </c>
      <c r="C7007">
        <v>1</v>
      </c>
      <c r="D7007" s="1">
        <v>44441</v>
      </c>
      <c r="E7007" s="1">
        <v>45163</v>
      </c>
      <c r="F7007" t="s">
        <v>8</v>
      </c>
      <c r="G7007" s="1">
        <v>15744</v>
      </c>
      <c r="H7007">
        <v>80</v>
      </c>
      <c r="I7007">
        <f>E7007-D7007</f>
        <v>722</v>
      </c>
    </row>
    <row r="7008" spans="1:9" x14ac:dyDescent="0.25">
      <c r="A7008">
        <v>1334536</v>
      </c>
      <c r="B7008">
        <v>15</v>
      </c>
      <c r="C7008">
        <v>1</v>
      </c>
      <c r="D7008" s="1">
        <v>44441</v>
      </c>
      <c r="E7008" s="1">
        <v>45164</v>
      </c>
      <c r="F7008" t="s">
        <v>8</v>
      </c>
      <c r="G7008" s="1">
        <v>27215</v>
      </c>
      <c r="H7008">
        <v>49</v>
      </c>
      <c r="I7008">
        <f>E7008-D7008</f>
        <v>723</v>
      </c>
    </row>
    <row r="7009" spans="1:9" x14ac:dyDescent="0.25">
      <c r="A7009">
        <v>353592</v>
      </c>
      <c r="B7009">
        <v>10</v>
      </c>
      <c r="C7009">
        <v>1</v>
      </c>
      <c r="D7009" s="1">
        <v>44441</v>
      </c>
      <c r="E7009" s="1">
        <v>45171</v>
      </c>
      <c r="F7009" t="s">
        <v>8</v>
      </c>
      <c r="G7009" s="1">
        <v>20519</v>
      </c>
      <c r="H7009">
        <v>67</v>
      </c>
      <c r="I7009">
        <f>E7009-D7009</f>
        <v>730</v>
      </c>
    </row>
    <row r="7010" spans="1:9" x14ac:dyDescent="0.25">
      <c r="A7010">
        <v>2151825</v>
      </c>
      <c r="B7010">
        <v>10</v>
      </c>
      <c r="C7010">
        <v>1</v>
      </c>
      <c r="D7010" s="1">
        <v>44441</v>
      </c>
      <c r="E7010" s="1">
        <v>45175</v>
      </c>
      <c r="F7010" t="s">
        <v>8</v>
      </c>
      <c r="G7010" s="1">
        <v>10248</v>
      </c>
      <c r="H7010">
        <v>95</v>
      </c>
      <c r="I7010">
        <f>E7010-D7010</f>
        <v>734</v>
      </c>
    </row>
    <row r="7011" spans="1:9" x14ac:dyDescent="0.25">
      <c r="A7011">
        <v>979174</v>
      </c>
      <c r="B7011">
        <v>11</v>
      </c>
      <c r="C7011">
        <v>1</v>
      </c>
      <c r="D7011" s="1">
        <v>44441</v>
      </c>
      <c r="E7011" s="1">
        <v>45176</v>
      </c>
      <c r="F7011" t="s">
        <v>8</v>
      </c>
      <c r="G7011" s="1">
        <v>15740</v>
      </c>
      <c r="H7011">
        <v>80</v>
      </c>
      <c r="I7011">
        <f>E7011-D7011</f>
        <v>735</v>
      </c>
    </row>
    <row r="7012" spans="1:9" x14ac:dyDescent="0.25">
      <c r="A7012">
        <v>1674983</v>
      </c>
      <c r="B7012">
        <v>11</v>
      </c>
      <c r="C7012">
        <v>1</v>
      </c>
      <c r="D7012" s="1">
        <v>44441</v>
      </c>
      <c r="E7012" s="1">
        <v>45176</v>
      </c>
      <c r="F7012" t="s">
        <v>8</v>
      </c>
      <c r="G7012" s="1">
        <v>25727</v>
      </c>
      <c r="H7012">
        <v>53</v>
      </c>
      <c r="I7012">
        <f>E7012-D7012</f>
        <v>735</v>
      </c>
    </row>
    <row r="7013" spans="1:9" x14ac:dyDescent="0.25">
      <c r="A7013">
        <v>2009194</v>
      </c>
      <c r="B7013">
        <v>13</v>
      </c>
      <c r="C7013">
        <v>1</v>
      </c>
      <c r="D7013" s="1">
        <v>44441</v>
      </c>
      <c r="E7013" s="1">
        <v>45177</v>
      </c>
      <c r="F7013" t="s">
        <v>8</v>
      </c>
      <c r="G7013" s="1">
        <v>14690</v>
      </c>
      <c r="H7013">
        <v>83</v>
      </c>
      <c r="I7013">
        <f>E7013-D7013</f>
        <v>736</v>
      </c>
    </row>
    <row r="7014" spans="1:9" x14ac:dyDescent="0.25">
      <c r="A7014">
        <v>840631</v>
      </c>
      <c r="B7014">
        <v>11</v>
      </c>
      <c r="C7014">
        <v>1</v>
      </c>
      <c r="D7014" s="1">
        <v>44441</v>
      </c>
      <c r="E7014" s="1">
        <v>45178</v>
      </c>
      <c r="F7014" t="s">
        <v>8</v>
      </c>
      <c r="G7014" s="1">
        <v>28180</v>
      </c>
      <c r="H7014">
        <v>46</v>
      </c>
      <c r="I7014">
        <f>E7014-D7014</f>
        <v>737</v>
      </c>
    </row>
    <row r="7015" spans="1:9" x14ac:dyDescent="0.25">
      <c r="A7015">
        <v>2017276</v>
      </c>
      <c r="B7015">
        <v>11</v>
      </c>
      <c r="C7015">
        <v>1</v>
      </c>
      <c r="D7015" s="1">
        <v>44441</v>
      </c>
      <c r="E7015" s="1">
        <v>45185</v>
      </c>
      <c r="F7015" t="s">
        <v>8</v>
      </c>
      <c r="G7015" s="1">
        <v>24286</v>
      </c>
      <c r="H7015">
        <v>57</v>
      </c>
      <c r="I7015">
        <f>E7015-D7015</f>
        <v>744</v>
      </c>
    </row>
    <row r="7016" spans="1:9" x14ac:dyDescent="0.25">
      <c r="A7016">
        <v>1676535</v>
      </c>
      <c r="B7016">
        <v>13</v>
      </c>
      <c r="C7016">
        <v>1</v>
      </c>
      <c r="D7016" s="1">
        <v>44441</v>
      </c>
      <c r="E7016" s="1">
        <v>45190</v>
      </c>
      <c r="F7016" t="s">
        <v>8</v>
      </c>
      <c r="G7016" s="1">
        <v>11386</v>
      </c>
      <c r="H7016">
        <v>92</v>
      </c>
      <c r="I7016">
        <f>E7016-D7016</f>
        <v>749</v>
      </c>
    </row>
    <row r="7017" spans="1:9" x14ac:dyDescent="0.25">
      <c r="A7017">
        <v>1878059</v>
      </c>
      <c r="B7017">
        <v>11</v>
      </c>
      <c r="C7017">
        <v>1</v>
      </c>
      <c r="D7017" s="1">
        <v>44441</v>
      </c>
      <c r="E7017" s="1">
        <v>45195</v>
      </c>
      <c r="F7017" t="s">
        <v>8</v>
      </c>
      <c r="G7017" s="1">
        <v>19916</v>
      </c>
      <c r="H7017">
        <v>69</v>
      </c>
      <c r="I7017">
        <f>E7017-D7017</f>
        <v>754</v>
      </c>
    </row>
    <row r="7018" spans="1:9" x14ac:dyDescent="0.25">
      <c r="A7018">
        <v>75991</v>
      </c>
      <c r="B7018">
        <v>15</v>
      </c>
      <c r="C7018">
        <v>1</v>
      </c>
      <c r="D7018" s="1">
        <v>44441</v>
      </c>
      <c r="E7018" s="1">
        <v>45207</v>
      </c>
      <c r="F7018" t="s">
        <v>8</v>
      </c>
      <c r="G7018" s="1">
        <v>15364</v>
      </c>
      <c r="H7018">
        <v>81</v>
      </c>
      <c r="I7018">
        <f>E7018-D7018</f>
        <v>766</v>
      </c>
    </row>
    <row r="7019" spans="1:9" x14ac:dyDescent="0.25">
      <c r="A7019">
        <v>1943214</v>
      </c>
      <c r="B7019">
        <v>10</v>
      </c>
      <c r="C7019">
        <v>1</v>
      </c>
      <c r="D7019" s="1">
        <v>44441</v>
      </c>
      <c r="E7019" s="1">
        <v>45211</v>
      </c>
      <c r="F7019" t="s">
        <v>8</v>
      </c>
      <c r="G7019" s="1">
        <v>23874</v>
      </c>
      <c r="H7019">
        <v>58</v>
      </c>
      <c r="I7019">
        <f>E7019-D7019</f>
        <v>770</v>
      </c>
    </row>
    <row r="7020" spans="1:9" x14ac:dyDescent="0.25">
      <c r="A7020">
        <v>488658</v>
      </c>
      <c r="B7020">
        <v>10</v>
      </c>
      <c r="C7020">
        <v>1</v>
      </c>
      <c r="D7020" s="1">
        <v>44441</v>
      </c>
      <c r="E7020" s="1">
        <v>45225</v>
      </c>
      <c r="F7020" t="s">
        <v>8</v>
      </c>
      <c r="G7020" s="1">
        <v>20920</v>
      </c>
      <c r="H7020">
        <v>66</v>
      </c>
      <c r="I7020">
        <f>E7020-D7020</f>
        <v>784</v>
      </c>
    </row>
    <row r="7021" spans="1:9" x14ac:dyDescent="0.25">
      <c r="A7021">
        <v>1812122</v>
      </c>
      <c r="B7021">
        <v>11</v>
      </c>
      <c r="C7021">
        <v>1</v>
      </c>
      <c r="D7021" s="1">
        <v>44442</v>
      </c>
      <c r="E7021" s="1">
        <v>44496</v>
      </c>
      <c r="F7021" t="s">
        <v>8</v>
      </c>
      <c r="G7021" s="1">
        <v>16696</v>
      </c>
      <c r="H7021">
        <v>76</v>
      </c>
      <c r="I7021">
        <f>E7021-D7021</f>
        <v>54</v>
      </c>
    </row>
    <row r="7022" spans="1:9" x14ac:dyDescent="0.25">
      <c r="A7022">
        <v>1404385</v>
      </c>
      <c r="B7022">
        <v>15</v>
      </c>
      <c r="C7022">
        <v>1</v>
      </c>
      <c r="D7022" s="1">
        <v>44442</v>
      </c>
      <c r="E7022" s="1">
        <v>44499</v>
      </c>
      <c r="F7022" t="s">
        <v>8</v>
      </c>
      <c r="G7022" s="1">
        <v>16762</v>
      </c>
      <c r="H7022">
        <v>75</v>
      </c>
      <c r="I7022">
        <f>E7022-D7022</f>
        <v>57</v>
      </c>
    </row>
    <row r="7023" spans="1:9" x14ac:dyDescent="0.25">
      <c r="A7023">
        <v>33697</v>
      </c>
      <c r="B7023">
        <v>11</v>
      </c>
      <c r="C7023">
        <v>1</v>
      </c>
      <c r="D7023" s="1">
        <v>44442</v>
      </c>
      <c r="E7023" s="1">
        <v>44511</v>
      </c>
      <c r="F7023" t="s">
        <v>8</v>
      </c>
      <c r="G7023" s="1">
        <v>32340</v>
      </c>
      <c r="H7023">
        <v>33</v>
      </c>
      <c r="I7023">
        <f>E7023-D7023</f>
        <v>69</v>
      </c>
    </row>
    <row r="7024" spans="1:9" x14ac:dyDescent="0.25">
      <c r="A7024">
        <v>430217</v>
      </c>
      <c r="B7024">
        <v>13</v>
      </c>
      <c r="C7024">
        <v>1</v>
      </c>
      <c r="D7024" s="1">
        <v>44442</v>
      </c>
      <c r="E7024" s="1">
        <v>44534</v>
      </c>
      <c r="F7024" t="s">
        <v>8</v>
      </c>
      <c r="G7024" s="1">
        <v>19139</v>
      </c>
      <c r="H7024">
        <v>69</v>
      </c>
      <c r="I7024">
        <f>E7024-D7024</f>
        <v>92</v>
      </c>
    </row>
    <row r="7025" spans="1:9" x14ac:dyDescent="0.25">
      <c r="A7025">
        <v>1543258</v>
      </c>
      <c r="B7025">
        <v>15</v>
      </c>
      <c r="C7025">
        <v>1</v>
      </c>
      <c r="D7025" s="1">
        <v>44442</v>
      </c>
      <c r="E7025" s="1">
        <v>44536</v>
      </c>
      <c r="F7025" t="s">
        <v>8</v>
      </c>
      <c r="G7025" s="1">
        <v>33244</v>
      </c>
      <c r="H7025">
        <v>30</v>
      </c>
      <c r="I7025">
        <f>E7025-D7025</f>
        <v>94</v>
      </c>
    </row>
    <row r="7026" spans="1:9" x14ac:dyDescent="0.25">
      <c r="A7026">
        <v>363616</v>
      </c>
      <c r="B7026">
        <v>14</v>
      </c>
      <c r="C7026">
        <v>1</v>
      </c>
      <c r="D7026" s="1">
        <v>44442</v>
      </c>
      <c r="E7026" s="1">
        <v>44546</v>
      </c>
      <c r="F7026" t="s">
        <v>8</v>
      </c>
      <c r="G7026" s="1">
        <v>13432</v>
      </c>
      <c r="H7026">
        <v>85</v>
      </c>
      <c r="I7026">
        <f>E7026-D7026</f>
        <v>104</v>
      </c>
    </row>
    <row r="7027" spans="1:9" x14ac:dyDescent="0.25">
      <c r="A7027">
        <v>914258</v>
      </c>
      <c r="B7027">
        <v>13</v>
      </c>
      <c r="C7027">
        <v>1</v>
      </c>
      <c r="D7027" s="1">
        <v>44442</v>
      </c>
      <c r="E7027" s="1">
        <v>44549</v>
      </c>
      <c r="F7027" t="s">
        <v>8</v>
      </c>
      <c r="G7027" s="1">
        <v>20631</v>
      </c>
      <c r="H7027">
        <v>65</v>
      </c>
      <c r="I7027">
        <f>E7027-D7027</f>
        <v>107</v>
      </c>
    </row>
    <row r="7028" spans="1:9" x14ac:dyDescent="0.25">
      <c r="A7028">
        <v>2157457</v>
      </c>
      <c r="B7028">
        <v>11</v>
      </c>
      <c r="C7028">
        <v>1</v>
      </c>
      <c r="D7028" s="1">
        <v>44442</v>
      </c>
      <c r="E7028" s="1">
        <v>44577</v>
      </c>
      <c r="F7028" t="s">
        <v>8</v>
      </c>
      <c r="G7028" s="1">
        <v>13566</v>
      </c>
      <c r="H7028">
        <v>84</v>
      </c>
      <c r="I7028">
        <f>E7028-D7028</f>
        <v>135</v>
      </c>
    </row>
    <row r="7029" spans="1:9" x14ac:dyDescent="0.25">
      <c r="A7029">
        <v>908901</v>
      </c>
      <c r="B7029">
        <v>11</v>
      </c>
      <c r="C7029">
        <v>1</v>
      </c>
      <c r="D7029" s="1">
        <v>44442</v>
      </c>
      <c r="E7029" s="1">
        <v>44584</v>
      </c>
      <c r="F7029" t="s">
        <v>8</v>
      </c>
      <c r="G7029" s="1">
        <v>11394</v>
      </c>
      <c r="H7029">
        <v>90</v>
      </c>
      <c r="I7029">
        <f>E7029-D7029</f>
        <v>142</v>
      </c>
    </row>
    <row r="7030" spans="1:9" x14ac:dyDescent="0.25">
      <c r="A7030">
        <v>2022392</v>
      </c>
      <c r="B7030">
        <v>13</v>
      </c>
      <c r="C7030">
        <v>1</v>
      </c>
      <c r="D7030" s="1">
        <v>44442</v>
      </c>
      <c r="E7030" s="1">
        <v>44584</v>
      </c>
      <c r="F7030" t="s">
        <v>8</v>
      </c>
      <c r="G7030" s="1">
        <v>16922</v>
      </c>
      <c r="H7030">
        <v>75</v>
      </c>
      <c r="I7030">
        <f>E7030-D7030</f>
        <v>142</v>
      </c>
    </row>
    <row r="7031" spans="1:9" x14ac:dyDescent="0.25">
      <c r="A7031">
        <v>17915</v>
      </c>
      <c r="B7031">
        <v>10</v>
      </c>
      <c r="C7031">
        <v>1</v>
      </c>
      <c r="D7031" s="1">
        <v>44442</v>
      </c>
      <c r="E7031" s="1">
        <v>44586</v>
      </c>
      <c r="F7031" t="s">
        <v>8</v>
      </c>
      <c r="G7031" s="1">
        <v>17190</v>
      </c>
      <c r="H7031">
        <v>75</v>
      </c>
      <c r="I7031">
        <f>E7031-D7031</f>
        <v>144</v>
      </c>
    </row>
    <row r="7032" spans="1:9" x14ac:dyDescent="0.25">
      <c r="A7032">
        <v>1611019</v>
      </c>
      <c r="B7032">
        <v>14</v>
      </c>
      <c r="C7032">
        <v>1</v>
      </c>
      <c r="D7032" s="1">
        <v>44442</v>
      </c>
      <c r="E7032" s="1">
        <v>44598</v>
      </c>
      <c r="F7032" t="s">
        <v>8</v>
      </c>
      <c r="G7032" s="1">
        <v>24713</v>
      </c>
      <c r="H7032">
        <v>54</v>
      </c>
      <c r="I7032">
        <f>E7032-D7032</f>
        <v>156</v>
      </c>
    </row>
    <row r="7033" spans="1:9" x14ac:dyDescent="0.25">
      <c r="A7033">
        <v>1534670</v>
      </c>
      <c r="B7033">
        <v>11</v>
      </c>
      <c r="C7033">
        <v>1</v>
      </c>
      <c r="D7033" s="1">
        <v>44442</v>
      </c>
      <c r="E7033" s="1">
        <v>44611</v>
      </c>
      <c r="F7033" t="s">
        <v>8</v>
      </c>
      <c r="G7033" s="1">
        <v>15838</v>
      </c>
      <c r="H7033">
        <v>78</v>
      </c>
      <c r="I7033">
        <f>E7033-D7033</f>
        <v>169</v>
      </c>
    </row>
    <row r="7034" spans="1:9" x14ac:dyDescent="0.25">
      <c r="A7034">
        <v>1675149</v>
      </c>
      <c r="B7034">
        <v>13</v>
      </c>
      <c r="C7034">
        <v>1</v>
      </c>
      <c r="D7034" s="1">
        <v>44442</v>
      </c>
      <c r="E7034" s="1">
        <v>44611</v>
      </c>
      <c r="F7034" t="s">
        <v>8</v>
      </c>
      <c r="G7034" s="1">
        <v>19608</v>
      </c>
      <c r="H7034">
        <v>68</v>
      </c>
      <c r="I7034">
        <f>E7034-D7034</f>
        <v>169</v>
      </c>
    </row>
    <row r="7035" spans="1:9" x14ac:dyDescent="0.25">
      <c r="A7035">
        <v>1256616</v>
      </c>
      <c r="B7035">
        <v>11</v>
      </c>
      <c r="C7035">
        <v>1</v>
      </c>
      <c r="D7035" s="1">
        <v>44442</v>
      </c>
      <c r="E7035" s="1">
        <v>44613</v>
      </c>
      <c r="F7035" t="s">
        <v>8</v>
      </c>
      <c r="G7035" s="1">
        <v>18474</v>
      </c>
      <c r="H7035">
        <v>71</v>
      </c>
      <c r="I7035">
        <f>E7035-D7035</f>
        <v>171</v>
      </c>
    </row>
    <row r="7036" spans="1:9" x14ac:dyDescent="0.25">
      <c r="A7036">
        <v>1739131</v>
      </c>
      <c r="B7036">
        <v>10</v>
      </c>
      <c r="C7036">
        <v>1</v>
      </c>
      <c r="D7036" s="1">
        <v>44442</v>
      </c>
      <c r="E7036" s="1">
        <v>44615</v>
      </c>
      <c r="F7036" t="s">
        <v>8</v>
      </c>
      <c r="G7036" s="1">
        <v>23882</v>
      </c>
      <c r="H7036">
        <v>56</v>
      </c>
      <c r="I7036">
        <f>E7036-D7036</f>
        <v>173</v>
      </c>
    </row>
    <row r="7037" spans="1:9" x14ac:dyDescent="0.25">
      <c r="A7037">
        <v>60680</v>
      </c>
      <c r="B7037">
        <v>13</v>
      </c>
      <c r="C7037">
        <v>1</v>
      </c>
      <c r="D7037" s="1">
        <v>44442</v>
      </c>
      <c r="E7037" s="1">
        <v>44616</v>
      </c>
      <c r="F7037" t="s">
        <v>8</v>
      </c>
      <c r="G7037" s="1">
        <v>33902</v>
      </c>
      <c r="H7037">
        <v>29</v>
      </c>
      <c r="I7037">
        <f>E7037-D7037</f>
        <v>174</v>
      </c>
    </row>
    <row r="7038" spans="1:9" x14ac:dyDescent="0.25">
      <c r="A7038">
        <v>1202808</v>
      </c>
      <c r="B7038">
        <v>20</v>
      </c>
      <c r="C7038">
        <v>1</v>
      </c>
      <c r="D7038" s="1">
        <v>44442</v>
      </c>
      <c r="E7038" s="1">
        <v>44617</v>
      </c>
      <c r="F7038" t="s">
        <v>8</v>
      </c>
      <c r="G7038" s="1">
        <v>8228</v>
      </c>
      <c r="H7038">
        <v>99</v>
      </c>
      <c r="I7038">
        <f>E7038-D7038</f>
        <v>175</v>
      </c>
    </row>
    <row r="7039" spans="1:9" x14ac:dyDescent="0.25">
      <c r="A7039">
        <v>2157929</v>
      </c>
      <c r="B7039">
        <v>11</v>
      </c>
      <c r="C7039">
        <v>1</v>
      </c>
      <c r="D7039" s="1">
        <v>44442</v>
      </c>
      <c r="E7039" s="1">
        <v>44626</v>
      </c>
      <c r="F7039" t="s">
        <v>8</v>
      </c>
      <c r="G7039" s="1">
        <v>8461</v>
      </c>
      <c r="H7039">
        <v>99</v>
      </c>
      <c r="I7039">
        <f>E7039-D7039</f>
        <v>184</v>
      </c>
    </row>
    <row r="7040" spans="1:9" x14ac:dyDescent="0.25">
      <c r="A7040">
        <v>1742222</v>
      </c>
      <c r="B7040">
        <v>11</v>
      </c>
      <c r="C7040">
        <v>1</v>
      </c>
      <c r="D7040" s="1">
        <v>44442</v>
      </c>
      <c r="E7040" s="1">
        <v>44632</v>
      </c>
      <c r="F7040" t="s">
        <v>8</v>
      </c>
      <c r="G7040" s="1">
        <v>24045</v>
      </c>
      <c r="H7040">
        <v>56</v>
      </c>
      <c r="I7040">
        <f>E7040-D7040</f>
        <v>190</v>
      </c>
    </row>
    <row r="7041" spans="1:9" x14ac:dyDescent="0.25">
      <c r="A7041">
        <v>1118298</v>
      </c>
      <c r="B7041">
        <v>11</v>
      </c>
      <c r="C7041">
        <v>1</v>
      </c>
      <c r="D7041" s="1">
        <v>44442</v>
      </c>
      <c r="E7041" s="1">
        <v>44652</v>
      </c>
      <c r="F7041" t="s">
        <v>8</v>
      </c>
      <c r="G7041" s="1">
        <v>16612</v>
      </c>
      <c r="H7041">
        <v>76</v>
      </c>
      <c r="I7041">
        <f>E7041-D7041</f>
        <v>210</v>
      </c>
    </row>
    <row r="7042" spans="1:9" x14ac:dyDescent="0.25">
      <c r="A7042">
        <v>353793</v>
      </c>
      <c r="B7042">
        <v>10</v>
      </c>
      <c r="C7042">
        <v>1</v>
      </c>
      <c r="D7042" s="1">
        <v>44442</v>
      </c>
      <c r="E7042" s="1">
        <v>44654</v>
      </c>
      <c r="F7042" t="s">
        <v>8</v>
      </c>
      <c r="G7042" s="1">
        <v>22291</v>
      </c>
      <c r="H7042">
        <v>61</v>
      </c>
      <c r="I7042">
        <f>E7042-D7042</f>
        <v>212</v>
      </c>
    </row>
    <row r="7043" spans="1:9" x14ac:dyDescent="0.25">
      <c r="A7043">
        <v>1330674</v>
      </c>
      <c r="B7043">
        <v>13</v>
      </c>
      <c r="C7043">
        <v>1</v>
      </c>
      <c r="D7043" s="1">
        <v>44442</v>
      </c>
      <c r="E7043" s="1">
        <v>44663</v>
      </c>
      <c r="F7043" t="s">
        <v>8</v>
      </c>
      <c r="G7043" s="1">
        <v>19255</v>
      </c>
      <c r="H7043">
        <v>69</v>
      </c>
      <c r="I7043">
        <f>E7043-D7043</f>
        <v>221</v>
      </c>
    </row>
    <row r="7044" spans="1:9" x14ac:dyDescent="0.25">
      <c r="A7044">
        <v>2087833</v>
      </c>
      <c r="B7044">
        <v>11</v>
      </c>
      <c r="C7044">
        <v>1</v>
      </c>
      <c r="D7044" s="1">
        <v>44442</v>
      </c>
      <c r="E7044" s="1">
        <v>44665</v>
      </c>
      <c r="F7044" t="s">
        <v>8</v>
      </c>
      <c r="G7044" s="1">
        <v>16223</v>
      </c>
      <c r="H7044">
        <v>77</v>
      </c>
      <c r="I7044">
        <f>E7044-D7044</f>
        <v>223</v>
      </c>
    </row>
    <row r="7045" spans="1:9" x14ac:dyDescent="0.25">
      <c r="A7045">
        <v>707625</v>
      </c>
      <c r="B7045">
        <v>13</v>
      </c>
      <c r="C7045">
        <v>1</v>
      </c>
      <c r="D7045" s="1">
        <v>44442</v>
      </c>
      <c r="E7045" s="1">
        <v>44672</v>
      </c>
      <c r="F7045" t="s">
        <v>8</v>
      </c>
      <c r="G7045" s="1">
        <v>14003</v>
      </c>
      <c r="H7045">
        <v>84</v>
      </c>
      <c r="I7045">
        <f>E7045-D7045</f>
        <v>230</v>
      </c>
    </row>
    <row r="7046" spans="1:9" x14ac:dyDescent="0.25">
      <c r="A7046">
        <v>1875918</v>
      </c>
      <c r="B7046">
        <v>10</v>
      </c>
      <c r="C7046">
        <v>1</v>
      </c>
      <c r="D7046" s="1">
        <v>44442</v>
      </c>
      <c r="E7046" s="1">
        <v>44686</v>
      </c>
      <c r="F7046" t="s">
        <v>8</v>
      </c>
      <c r="G7046" s="1">
        <v>13732</v>
      </c>
      <c r="H7046">
        <v>84</v>
      </c>
      <c r="I7046">
        <f>E7046-D7046</f>
        <v>244</v>
      </c>
    </row>
    <row r="7047" spans="1:9" x14ac:dyDescent="0.25">
      <c r="A7047">
        <v>1880016</v>
      </c>
      <c r="B7047">
        <v>11</v>
      </c>
      <c r="C7047">
        <v>1</v>
      </c>
      <c r="D7047" s="1">
        <v>44442</v>
      </c>
      <c r="E7047" s="1">
        <v>44697</v>
      </c>
      <c r="F7047" t="s">
        <v>8</v>
      </c>
      <c r="G7047" s="1">
        <v>17253</v>
      </c>
      <c r="H7047">
        <v>75</v>
      </c>
      <c r="I7047">
        <f>E7047-D7047</f>
        <v>255</v>
      </c>
    </row>
    <row r="7048" spans="1:9" x14ac:dyDescent="0.25">
      <c r="A7048">
        <v>426143</v>
      </c>
      <c r="B7048">
        <v>11</v>
      </c>
      <c r="C7048">
        <v>1</v>
      </c>
      <c r="D7048" s="1">
        <v>44442</v>
      </c>
      <c r="E7048" s="1">
        <v>44698</v>
      </c>
      <c r="F7048" t="s">
        <v>8</v>
      </c>
      <c r="G7048" s="1">
        <v>20758</v>
      </c>
      <c r="H7048">
        <v>65</v>
      </c>
      <c r="I7048">
        <f>E7048-D7048</f>
        <v>256</v>
      </c>
    </row>
    <row r="7049" spans="1:9" x14ac:dyDescent="0.25">
      <c r="A7049">
        <v>1050352</v>
      </c>
      <c r="B7049">
        <v>11</v>
      </c>
      <c r="C7049">
        <v>1</v>
      </c>
      <c r="D7049" s="1">
        <v>44442</v>
      </c>
      <c r="E7049" s="1">
        <v>44704</v>
      </c>
      <c r="F7049" t="s">
        <v>8</v>
      </c>
      <c r="G7049" s="1">
        <v>18186</v>
      </c>
      <c r="H7049">
        <v>72</v>
      </c>
      <c r="I7049">
        <f>E7049-D7049</f>
        <v>262</v>
      </c>
    </row>
    <row r="7050" spans="1:9" x14ac:dyDescent="0.25">
      <c r="A7050">
        <v>40369</v>
      </c>
      <c r="B7050">
        <v>11</v>
      </c>
      <c r="C7050">
        <v>1</v>
      </c>
      <c r="D7050" s="1">
        <v>44442</v>
      </c>
      <c r="E7050" s="1">
        <v>44721</v>
      </c>
      <c r="F7050" t="s">
        <v>8</v>
      </c>
      <c r="G7050" s="1">
        <v>37211</v>
      </c>
      <c r="H7050">
        <v>20</v>
      </c>
      <c r="I7050">
        <f>E7050-D7050</f>
        <v>279</v>
      </c>
    </row>
    <row r="7051" spans="1:9" x14ac:dyDescent="0.25">
      <c r="A7051">
        <v>61345</v>
      </c>
      <c r="B7051">
        <v>13</v>
      </c>
      <c r="C7051">
        <v>1</v>
      </c>
      <c r="D7051" s="1">
        <v>44442</v>
      </c>
      <c r="E7051" s="1">
        <v>44724</v>
      </c>
      <c r="F7051" t="s">
        <v>8</v>
      </c>
      <c r="G7051" s="1">
        <v>15338</v>
      </c>
      <c r="H7051">
        <v>80</v>
      </c>
      <c r="I7051">
        <f>E7051-D7051</f>
        <v>282</v>
      </c>
    </row>
    <row r="7052" spans="1:9" x14ac:dyDescent="0.25">
      <c r="A7052">
        <v>1250942</v>
      </c>
      <c r="B7052">
        <v>10</v>
      </c>
      <c r="C7052">
        <v>1</v>
      </c>
      <c r="D7052" s="1">
        <v>44442</v>
      </c>
      <c r="E7052" s="1">
        <v>44731</v>
      </c>
      <c r="F7052" t="s">
        <v>8</v>
      </c>
      <c r="G7052" s="1">
        <v>17560</v>
      </c>
      <c r="H7052">
        <v>74</v>
      </c>
      <c r="I7052">
        <f>E7052-D7052</f>
        <v>289</v>
      </c>
    </row>
    <row r="7053" spans="1:9" x14ac:dyDescent="0.25">
      <c r="A7053">
        <v>1326691</v>
      </c>
      <c r="B7053">
        <v>11</v>
      </c>
      <c r="C7053">
        <v>1</v>
      </c>
      <c r="D7053" s="1">
        <v>44442</v>
      </c>
      <c r="E7053" s="1">
        <v>44740</v>
      </c>
      <c r="F7053" t="s">
        <v>8</v>
      </c>
      <c r="G7053" s="1">
        <v>20496</v>
      </c>
      <c r="H7053">
        <v>66</v>
      </c>
      <c r="I7053">
        <f>E7053-D7053</f>
        <v>298</v>
      </c>
    </row>
    <row r="7054" spans="1:9" x14ac:dyDescent="0.25">
      <c r="A7054">
        <v>1814710</v>
      </c>
      <c r="B7054">
        <v>13</v>
      </c>
      <c r="C7054">
        <v>1</v>
      </c>
      <c r="D7054" s="1">
        <v>44442</v>
      </c>
      <c r="E7054" s="1">
        <v>44742</v>
      </c>
      <c r="F7054" t="s">
        <v>8</v>
      </c>
      <c r="G7054" s="1">
        <v>16430</v>
      </c>
      <c r="H7054">
        <v>77</v>
      </c>
      <c r="I7054">
        <f>E7054-D7054</f>
        <v>300</v>
      </c>
    </row>
    <row r="7055" spans="1:9" x14ac:dyDescent="0.25">
      <c r="A7055">
        <v>634939</v>
      </c>
      <c r="B7055">
        <v>11</v>
      </c>
      <c r="C7055">
        <v>1</v>
      </c>
      <c r="D7055" s="1">
        <v>44442</v>
      </c>
      <c r="E7055" s="1">
        <v>44748</v>
      </c>
      <c r="F7055" t="s">
        <v>8</v>
      </c>
      <c r="G7055" s="1">
        <v>21103</v>
      </c>
      <c r="H7055">
        <v>64</v>
      </c>
      <c r="I7055">
        <f>E7055-D7055</f>
        <v>306</v>
      </c>
    </row>
    <row r="7056" spans="1:9" x14ac:dyDescent="0.25">
      <c r="A7056">
        <v>1532242</v>
      </c>
      <c r="B7056">
        <v>11</v>
      </c>
      <c r="C7056">
        <v>1</v>
      </c>
      <c r="D7056" s="1">
        <v>44442</v>
      </c>
      <c r="E7056" s="1">
        <v>44755</v>
      </c>
      <c r="F7056" t="s">
        <v>8</v>
      </c>
      <c r="G7056" s="1">
        <v>19304</v>
      </c>
      <c r="H7056">
        <v>69</v>
      </c>
      <c r="I7056">
        <f>E7056-D7056</f>
        <v>313</v>
      </c>
    </row>
    <row r="7057" spans="1:9" x14ac:dyDescent="0.25">
      <c r="A7057">
        <v>1738137</v>
      </c>
      <c r="B7057">
        <v>10</v>
      </c>
      <c r="C7057">
        <v>1</v>
      </c>
      <c r="D7057" s="1">
        <v>44442</v>
      </c>
      <c r="E7057" s="1">
        <v>44757</v>
      </c>
      <c r="F7057" t="s">
        <v>8</v>
      </c>
      <c r="G7057" s="1">
        <v>17732</v>
      </c>
      <c r="H7057">
        <v>74</v>
      </c>
      <c r="I7057">
        <f>E7057-D7057</f>
        <v>315</v>
      </c>
    </row>
    <row r="7058" spans="1:9" x14ac:dyDescent="0.25">
      <c r="A7058">
        <v>350875</v>
      </c>
      <c r="B7058">
        <v>10</v>
      </c>
      <c r="C7058">
        <v>1</v>
      </c>
      <c r="D7058" s="1">
        <v>44442</v>
      </c>
      <c r="E7058" s="1">
        <v>44760</v>
      </c>
      <c r="F7058" t="s">
        <v>8</v>
      </c>
      <c r="G7058" s="1">
        <v>21138</v>
      </c>
      <c r="H7058">
        <v>64</v>
      </c>
      <c r="I7058">
        <f>E7058-D7058</f>
        <v>318</v>
      </c>
    </row>
    <row r="7059" spans="1:9" x14ac:dyDescent="0.25">
      <c r="A7059">
        <v>76426</v>
      </c>
      <c r="B7059">
        <v>15</v>
      </c>
      <c r="C7059">
        <v>1</v>
      </c>
      <c r="D7059" s="1">
        <v>44442</v>
      </c>
      <c r="E7059" s="1">
        <v>44767</v>
      </c>
      <c r="F7059" t="s">
        <v>8</v>
      </c>
      <c r="G7059" s="1">
        <v>9994</v>
      </c>
      <c r="H7059">
        <v>95</v>
      </c>
      <c r="I7059">
        <f>E7059-D7059</f>
        <v>325</v>
      </c>
    </row>
    <row r="7060" spans="1:9" x14ac:dyDescent="0.25">
      <c r="A7060">
        <v>566363</v>
      </c>
      <c r="B7060">
        <v>13</v>
      </c>
      <c r="C7060">
        <v>1</v>
      </c>
      <c r="D7060" s="1">
        <v>44442</v>
      </c>
      <c r="E7060" s="1">
        <v>44778</v>
      </c>
      <c r="F7060" t="s">
        <v>8</v>
      </c>
      <c r="G7060" s="1">
        <v>9567</v>
      </c>
      <c r="H7060">
        <v>96</v>
      </c>
      <c r="I7060">
        <f>E7060-D7060</f>
        <v>336</v>
      </c>
    </row>
    <row r="7061" spans="1:9" x14ac:dyDescent="0.25">
      <c r="A7061">
        <v>1470194</v>
      </c>
      <c r="B7061">
        <v>13</v>
      </c>
      <c r="C7061">
        <v>1</v>
      </c>
      <c r="D7061" s="1">
        <v>44442</v>
      </c>
      <c r="E7061" s="1">
        <v>44791</v>
      </c>
      <c r="F7061" t="s">
        <v>8</v>
      </c>
      <c r="G7061" s="1">
        <v>12551</v>
      </c>
      <c r="H7061">
        <v>88</v>
      </c>
      <c r="I7061">
        <f>E7061-D7061</f>
        <v>349</v>
      </c>
    </row>
    <row r="7062" spans="1:9" x14ac:dyDescent="0.25">
      <c r="A7062">
        <v>443696</v>
      </c>
      <c r="B7062">
        <v>22</v>
      </c>
      <c r="C7062">
        <v>1</v>
      </c>
      <c r="D7062" s="1">
        <v>44442</v>
      </c>
      <c r="E7062" s="1">
        <v>44799</v>
      </c>
      <c r="F7062" t="s">
        <v>8</v>
      </c>
      <c r="G7062" s="1">
        <v>22610</v>
      </c>
      <c r="H7062">
        <v>60</v>
      </c>
      <c r="I7062">
        <f>E7062-D7062</f>
        <v>357</v>
      </c>
    </row>
    <row r="7063" spans="1:9" x14ac:dyDescent="0.25">
      <c r="A7063">
        <v>1464943</v>
      </c>
      <c r="B7063">
        <v>11</v>
      </c>
      <c r="C7063">
        <v>1</v>
      </c>
      <c r="D7063" s="1">
        <v>44442</v>
      </c>
      <c r="E7063" s="1">
        <v>44805</v>
      </c>
      <c r="F7063" t="s">
        <v>8</v>
      </c>
      <c r="G7063" s="1">
        <v>16479</v>
      </c>
      <c r="H7063">
        <v>77</v>
      </c>
      <c r="I7063">
        <f>E7063-D7063</f>
        <v>363</v>
      </c>
    </row>
    <row r="7064" spans="1:9" x14ac:dyDescent="0.25">
      <c r="A7064">
        <v>1120360</v>
      </c>
      <c r="B7064">
        <v>13</v>
      </c>
      <c r="C7064">
        <v>1</v>
      </c>
      <c r="D7064" s="1">
        <v>44442</v>
      </c>
      <c r="E7064" s="1">
        <v>44810</v>
      </c>
      <c r="F7064" t="s">
        <v>8</v>
      </c>
      <c r="G7064" s="1">
        <v>14900</v>
      </c>
      <c r="H7064">
        <v>81</v>
      </c>
      <c r="I7064">
        <f>E7064-D7064</f>
        <v>368</v>
      </c>
    </row>
    <row r="7065" spans="1:9" x14ac:dyDescent="0.25">
      <c r="A7065">
        <v>43015</v>
      </c>
      <c r="B7065">
        <v>11</v>
      </c>
      <c r="C7065">
        <v>1</v>
      </c>
      <c r="D7065" s="1">
        <v>44442</v>
      </c>
      <c r="E7065" s="1">
        <v>44828</v>
      </c>
      <c r="F7065" t="s">
        <v>8</v>
      </c>
      <c r="G7065" s="1">
        <v>13348</v>
      </c>
      <c r="H7065">
        <v>86</v>
      </c>
      <c r="I7065">
        <f>E7065-D7065</f>
        <v>386</v>
      </c>
    </row>
    <row r="7066" spans="1:9" x14ac:dyDescent="0.25">
      <c r="A7066">
        <v>1535174</v>
      </c>
      <c r="B7066">
        <v>11</v>
      </c>
      <c r="C7066">
        <v>1</v>
      </c>
      <c r="D7066" s="1">
        <v>44442</v>
      </c>
      <c r="E7066" s="1">
        <v>44831</v>
      </c>
      <c r="F7066" t="s">
        <v>8</v>
      </c>
      <c r="G7066" s="1">
        <v>11241</v>
      </c>
      <c r="H7066">
        <v>92</v>
      </c>
      <c r="I7066">
        <f>E7066-D7066</f>
        <v>389</v>
      </c>
    </row>
    <row r="7067" spans="1:9" x14ac:dyDescent="0.25">
      <c r="A7067">
        <v>767239</v>
      </c>
      <c r="B7067">
        <v>10</v>
      </c>
      <c r="C7067">
        <v>1</v>
      </c>
      <c r="D7067" s="1">
        <v>44442</v>
      </c>
      <c r="E7067" s="1">
        <v>44841</v>
      </c>
      <c r="F7067" t="s">
        <v>8</v>
      </c>
      <c r="G7067" s="1">
        <v>9222</v>
      </c>
      <c r="H7067">
        <v>97</v>
      </c>
      <c r="I7067">
        <f>E7067-D7067</f>
        <v>399</v>
      </c>
    </row>
    <row r="7068" spans="1:9" x14ac:dyDescent="0.25">
      <c r="A7068">
        <v>762082</v>
      </c>
      <c r="B7068">
        <v>14</v>
      </c>
      <c r="C7068">
        <v>1</v>
      </c>
      <c r="D7068" s="1">
        <v>44442</v>
      </c>
      <c r="E7068" s="1">
        <v>44862</v>
      </c>
      <c r="F7068" t="s">
        <v>8</v>
      </c>
      <c r="G7068" s="1">
        <v>19647</v>
      </c>
      <c r="H7068">
        <v>69</v>
      </c>
      <c r="I7068">
        <f>E7068-D7068</f>
        <v>420</v>
      </c>
    </row>
    <row r="7069" spans="1:9" x14ac:dyDescent="0.25">
      <c r="A7069">
        <v>357461</v>
      </c>
      <c r="B7069">
        <v>11</v>
      </c>
      <c r="C7069">
        <v>1</v>
      </c>
      <c r="D7069" s="1">
        <v>44442</v>
      </c>
      <c r="E7069" s="1">
        <v>44885</v>
      </c>
      <c r="F7069" t="s">
        <v>8</v>
      </c>
      <c r="G7069" s="1">
        <v>21855</v>
      </c>
      <c r="H7069">
        <v>63</v>
      </c>
      <c r="I7069">
        <f>E7069-D7069</f>
        <v>443</v>
      </c>
    </row>
    <row r="7070" spans="1:9" x14ac:dyDescent="0.25">
      <c r="A7070">
        <v>769672</v>
      </c>
      <c r="B7070">
        <v>11</v>
      </c>
      <c r="C7070">
        <v>1</v>
      </c>
      <c r="D7070" s="1">
        <v>44442</v>
      </c>
      <c r="E7070" s="1">
        <v>44892</v>
      </c>
      <c r="F7070" t="s">
        <v>8</v>
      </c>
      <c r="G7070" s="1">
        <v>14792</v>
      </c>
      <c r="H7070">
        <v>82</v>
      </c>
      <c r="I7070">
        <f>E7070-D7070</f>
        <v>450</v>
      </c>
    </row>
    <row r="7071" spans="1:9" x14ac:dyDescent="0.25">
      <c r="A7071">
        <v>1674636</v>
      </c>
      <c r="B7071">
        <v>11</v>
      </c>
      <c r="C7071">
        <v>1</v>
      </c>
      <c r="D7071" s="1">
        <v>44442</v>
      </c>
      <c r="E7071" s="1">
        <v>44897</v>
      </c>
      <c r="F7071" t="s">
        <v>8</v>
      </c>
      <c r="G7071" s="1">
        <v>15892</v>
      </c>
      <c r="H7071">
        <v>79</v>
      </c>
      <c r="I7071">
        <f>E7071-D7071</f>
        <v>455</v>
      </c>
    </row>
    <row r="7072" spans="1:9" x14ac:dyDescent="0.25">
      <c r="A7072">
        <v>564978</v>
      </c>
      <c r="B7072">
        <v>13</v>
      </c>
      <c r="C7072">
        <v>1</v>
      </c>
      <c r="D7072" s="1">
        <v>44442</v>
      </c>
      <c r="E7072" s="1">
        <v>44899</v>
      </c>
      <c r="F7072" t="s">
        <v>8</v>
      </c>
      <c r="G7072" s="1">
        <v>31273</v>
      </c>
      <c r="H7072">
        <v>37</v>
      </c>
      <c r="I7072">
        <f>E7072-D7072</f>
        <v>457</v>
      </c>
    </row>
    <row r="7073" spans="1:9" x14ac:dyDescent="0.25">
      <c r="A7073">
        <v>780742</v>
      </c>
      <c r="B7073">
        <v>15</v>
      </c>
      <c r="C7073">
        <v>1</v>
      </c>
      <c r="D7073" s="1">
        <v>44442</v>
      </c>
      <c r="E7073" s="1">
        <v>44905</v>
      </c>
      <c r="F7073" t="s">
        <v>8</v>
      </c>
      <c r="G7073" s="1">
        <v>20566</v>
      </c>
      <c r="H7073">
        <v>66</v>
      </c>
      <c r="I7073">
        <f>E7073-D7073</f>
        <v>463</v>
      </c>
    </row>
    <row r="7074" spans="1:9" x14ac:dyDescent="0.25">
      <c r="A7074">
        <v>435419</v>
      </c>
      <c r="B7074">
        <v>16</v>
      </c>
      <c r="C7074">
        <v>1</v>
      </c>
      <c r="D7074" s="1">
        <v>44442</v>
      </c>
      <c r="E7074" s="1">
        <v>44907</v>
      </c>
      <c r="F7074" t="s">
        <v>8</v>
      </c>
      <c r="G7074" s="1">
        <v>18254</v>
      </c>
      <c r="H7074">
        <v>73</v>
      </c>
      <c r="I7074">
        <f>E7074-D7074</f>
        <v>465</v>
      </c>
    </row>
    <row r="7075" spans="1:9" x14ac:dyDescent="0.25">
      <c r="A7075">
        <v>1949126</v>
      </c>
      <c r="B7075">
        <v>11</v>
      </c>
      <c r="C7075">
        <v>1</v>
      </c>
      <c r="D7075" s="1">
        <v>44442</v>
      </c>
      <c r="E7075" s="1">
        <v>44908</v>
      </c>
      <c r="F7075" t="s">
        <v>8</v>
      </c>
      <c r="G7075" s="1">
        <v>22839</v>
      </c>
      <c r="H7075">
        <v>60</v>
      </c>
      <c r="I7075">
        <f>E7075-D7075</f>
        <v>466</v>
      </c>
    </row>
    <row r="7076" spans="1:9" x14ac:dyDescent="0.25">
      <c r="A7076">
        <v>503739</v>
      </c>
      <c r="B7076">
        <v>15</v>
      </c>
      <c r="C7076">
        <v>1</v>
      </c>
      <c r="D7076" s="1">
        <v>44442</v>
      </c>
      <c r="E7076" s="1">
        <v>44920</v>
      </c>
      <c r="F7076" t="s">
        <v>8</v>
      </c>
      <c r="G7076" s="1">
        <v>22652</v>
      </c>
      <c r="H7076">
        <v>61</v>
      </c>
      <c r="I7076">
        <f>E7076-D7076</f>
        <v>478</v>
      </c>
    </row>
    <row r="7077" spans="1:9" x14ac:dyDescent="0.25">
      <c r="A7077">
        <v>2156256</v>
      </c>
      <c r="B7077">
        <v>11</v>
      </c>
      <c r="C7077">
        <v>1</v>
      </c>
      <c r="D7077" s="1">
        <v>44442</v>
      </c>
      <c r="E7077" s="1">
        <v>44931</v>
      </c>
      <c r="F7077" t="s">
        <v>8</v>
      </c>
      <c r="G7077" s="1">
        <v>14270</v>
      </c>
      <c r="H7077">
        <v>84</v>
      </c>
      <c r="I7077">
        <f>E7077-D7077</f>
        <v>489</v>
      </c>
    </row>
    <row r="7078" spans="1:9" x14ac:dyDescent="0.25">
      <c r="A7078">
        <v>2087999</v>
      </c>
      <c r="B7078">
        <v>11</v>
      </c>
      <c r="C7078">
        <v>1</v>
      </c>
      <c r="D7078" s="1">
        <v>44442</v>
      </c>
      <c r="E7078" s="1">
        <v>44932</v>
      </c>
      <c r="F7078" t="s">
        <v>8</v>
      </c>
      <c r="G7078" s="1">
        <v>15205</v>
      </c>
      <c r="H7078">
        <v>81</v>
      </c>
      <c r="I7078">
        <f>E7078-D7078</f>
        <v>490</v>
      </c>
    </row>
    <row r="7079" spans="1:9" x14ac:dyDescent="0.25">
      <c r="A7079">
        <v>424309</v>
      </c>
      <c r="B7079">
        <v>11</v>
      </c>
      <c r="C7079">
        <v>1</v>
      </c>
      <c r="D7079" s="1">
        <v>44442</v>
      </c>
      <c r="E7079" s="1">
        <v>44941</v>
      </c>
      <c r="F7079" t="s">
        <v>8</v>
      </c>
      <c r="G7079" s="1">
        <v>28481</v>
      </c>
      <c r="H7079">
        <v>45</v>
      </c>
      <c r="I7079">
        <f>E7079-D7079</f>
        <v>499</v>
      </c>
    </row>
    <row r="7080" spans="1:9" x14ac:dyDescent="0.25">
      <c r="A7080">
        <v>918034</v>
      </c>
      <c r="B7080">
        <v>14</v>
      </c>
      <c r="C7080">
        <v>1</v>
      </c>
      <c r="D7080" s="1">
        <v>44442</v>
      </c>
      <c r="E7080" s="1">
        <v>44942</v>
      </c>
      <c r="F7080" t="s">
        <v>8</v>
      </c>
      <c r="G7080" s="1">
        <v>22203</v>
      </c>
      <c r="H7080">
        <v>62</v>
      </c>
      <c r="I7080">
        <f>E7080-D7080</f>
        <v>500</v>
      </c>
    </row>
    <row r="7081" spans="1:9" x14ac:dyDescent="0.25">
      <c r="A7081">
        <v>1814723</v>
      </c>
      <c r="B7081">
        <v>13</v>
      </c>
      <c r="C7081">
        <v>1</v>
      </c>
      <c r="D7081" s="1">
        <v>44442</v>
      </c>
      <c r="E7081" s="1">
        <v>44942</v>
      </c>
      <c r="F7081" t="s">
        <v>8</v>
      </c>
      <c r="G7081" s="1">
        <v>37488</v>
      </c>
      <c r="H7081">
        <v>20</v>
      </c>
      <c r="I7081">
        <f>E7081-D7081</f>
        <v>500</v>
      </c>
    </row>
    <row r="7082" spans="1:9" x14ac:dyDescent="0.25">
      <c r="A7082">
        <v>1808362</v>
      </c>
      <c r="B7082">
        <v>11</v>
      </c>
      <c r="C7082">
        <v>1</v>
      </c>
      <c r="D7082" s="1">
        <v>44442</v>
      </c>
      <c r="E7082" s="1">
        <v>44968</v>
      </c>
      <c r="F7082" t="s">
        <v>8</v>
      </c>
      <c r="G7082" s="1">
        <v>23675</v>
      </c>
      <c r="H7082">
        <v>58</v>
      </c>
      <c r="I7082">
        <f>E7082-D7082</f>
        <v>526</v>
      </c>
    </row>
    <row r="7083" spans="1:9" x14ac:dyDescent="0.25">
      <c r="A7083">
        <v>505465</v>
      </c>
      <c r="B7083">
        <v>16</v>
      </c>
      <c r="C7083">
        <v>1</v>
      </c>
      <c r="D7083" s="1">
        <v>44442</v>
      </c>
      <c r="E7083" s="1">
        <v>44993</v>
      </c>
      <c r="F7083" t="s">
        <v>8</v>
      </c>
      <c r="G7083" s="1">
        <v>10549</v>
      </c>
      <c r="H7083">
        <v>94</v>
      </c>
      <c r="I7083">
        <f>E7083-D7083</f>
        <v>551</v>
      </c>
    </row>
    <row r="7084" spans="1:9" x14ac:dyDescent="0.25">
      <c r="A7084">
        <v>2158852</v>
      </c>
      <c r="B7084">
        <v>11</v>
      </c>
      <c r="C7084">
        <v>1</v>
      </c>
      <c r="D7084" s="1">
        <v>44442</v>
      </c>
      <c r="E7084" s="1">
        <v>44994</v>
      </c>
      <c r="F7084" t="s">
        <v>8</v>
      </c>
      <c r="G7084" s="1">
        <v>17293</v>
      </c>
      <c r="H7084">
        <v>75</v>
      </c>
      <c r="I7084">
        <f>E7084-D7084</f>
        <v>552</v>
      </c>
    </row>
    <row r="7085" spans="1:9" x14ac:dyDescent="0.25">
      <c r="A7085">
        <v>19262</v>
      </c>
      <c r="B7085">
        <v>10</v>
      </c>
      <c r="C7085">
        <v>1</v>
      </c>
      <c r="D7085" s="1">
        <v>44442</v>
      </c>
      <c r="E7085" s="1">
        <v>44996</v>
      </c>
      <c r="F7085" t="s">
        <v>8</v>
      </c>
      <c r="G7085" s="1">
        <v>15150</v>
      </c>
      <c r="H7085">
        <v>81</v>
      </c>
      <c r="I7085">
        <f>E7085-D7085</f>
        <v>554</v>
      </c>
    </row>
    <row r="7086" spans="1:9" x14ac:dyDescent="0.25">
      <c r="A7086">
        <v>704551</v>
      </c>
      <c r="B7086">
        <v>13</v>
      </c>
      <c r="C7086">
        <v>1</v>
      </c>
      <c r="D7086" s="1">
        <v>44442</v>
      </c>
      <c r="E7086" s="1">
        <v>44999</v>
      </c>
      <c r="F7086" t="s">
        <v>8</v>
      </c>
      <c r="G7086" s="1">
        <v>20025</v>
      </c>
      <c r="H7086">
        <v>68</v>
      </c>
      <c r="I7086">
        <f>E7086-D7086</f>
        <v>557</v>
      </c>
    </row>
    <row r="7087" spans="1:9" x14ac:dyDescent="0.25">
      <c r="A7087">
        <v>909167</v>
      </c>
      <c r="B7087">
        <v>11</v>
      </c>
      <c r="C7087">
        <v>1</v>
      </c>
      <c r="D7087" s="1">
        <v>44442</v>
      </c>
      <c r="E7087" s="1">
        <v>45010</v>
      </c>
      <c r="F7087" t="s">
        <v>8</v>
      </c>
      <c r="G7087" s="1">
        <v>22850</v>
      </c>
      <c r="H7087">
        <v>60</v>
      </c>
      <c r="I7087">
        <f>E7087-D7087</f>
        <v>568</v>
      </c>
    </row>
    <row r="7088" spans="1:9" x14ac:dyDescent="0.25">
      <c r="A7088">
        <v>705506</v>
      </c>
      <c r="B7088">
        <v>13</v>
      </c>
      <c r="C7088">
        <v>1</v>
      </c>
      <c r="D7088" s="1">
        <v>44442</v>
      </c>
      <c r="E7088" s="1">
        <v>45013</v>
      </c>
      <c r="F7088" t="s">
        <v>8</v>
      </c>
      <c r="G7088" s="1">
        <v>21758</v>
      </c>
      <c r="H7088">
        <v>63</v>
      </c>
      <c r="I7088">
        <f>E7088-D7088</f>
        <v>571</v>
      </c>
    </row>
    <row r="7089" spans="1:9" x14ac:dyDescent="0.25">
      <c r="A7089">
        <v>1947600</v>
      </c>
      <c r="B7089">
        <v>11</v>
      </c>
      <c r="C7089">
        <v>1</v>
      </c>
      <c r="D7089" s="1">
        <v>44442</v>
      </c>
      <c r="E7089" s="1">
        <v>45013</v>
      </c>
      <c r="F7089" t="s">
        <v>8</v>
      </c>
      <c r="G7089" s="1">
        <v>21746</v>
      </c>
      <c r="H7089">
        <v>63</v>
      </c>
      <c r="I7089">
        <f>E7089-D7089</f>
        <v>571</v>
      </c>
    </row>
    <row r="7090" spans="1:9" x14ac:dyDescent="0.25">
      <c r="A7090">
        <v>976189</v>
      </c>
      <c r="B7090">
        <v>10</v>
      </c>
      <c r="C7090">
        <v>1</v>
      </c>
      <c r="D7090" s="1">
        <v>44442</v>
      </c>
      <c r="E7090" s="1">
        <v>45017</v>
      </c>
      <c r="F7090" t="s">
        <v>8</v>
      </c>
      <c r="G7090" s="1">
        <v>11799</v>
      </c>
      <c r="H7090">
        <v>91</v>
      </c>
      <c r="I7090">
        <f>E7090-D7090</f>
        <v>575</v>
      </c>
    </row>
    <row r="7091" spans="1:9" x14ac:dyDescent="0.25">
      <c r="A7091">
        <v>497038</v>
      </c>
      <c r="B7091">
        <v>13</v>
      </c>
      <c r="C7091">
        <v>1</v>
      </c>
      <c r="D7091" s="1">
        <v>44442</v>
      </c>
      <c r="E7091" s="1">
        <v>45018</v>
      </c>
      <c r="F7091" t="s">
        <v>8</v>
      </c>
      <c r="G7091" s="1">
        <v>14719</v>
      </c>
      <c r="H7091">
        <v>83</v>
      </c>
      <c r="I7091">
        <f>E7091-D7091</f>
        <v>576</v>
      </c>
    </row>
    <row r="7092" spans="1:9" x14ac:dyDescent="0.25">
      <c r="A7092">
        <v>498474</v>
      </c>
      <c r="B7092">
        <v>13</v>
      </c>
      <c r="C7092">
        <v>1</v>
      </c>
      <c r="D7092" s="1">
        <v>44442</v>
      </c>
      <c r="E7092" s="1">
        <v>45025</v>
      </c>
      <c r="F7092" t="s">
        <v>8</v>
      </c>
      <c r="G7092" s="1">
        <v>12234</v>
      </c>
      <c r="H7092">
        <v>89</v>
      </c>
      <c r="I7092">
        <f>E7092-D7092</f>
        <v>583</v>
      </c>
    </row>
    <row r="7093" spans="1:9" x14ac:dyDescent="0.25">
      <c r="A7093">
        <v>1402734</v>
      </c>
      <c r="B7093">
        <v>14</v>
      </c>
      <c r="C7093">
        <v>1</v>
      </c>
      <c r="D7093" s="1">
        <v>44442</v>
      </c>
      <c r="E7093" s="1">
        <v>45040</v>
      </c>
      <c r="F7093" t="s">
        <v>8</v>
      </c>
      <c r="G7093" s="1">
        <v>16755</v>
      </c>
      <c r="H7093">
        <v>77</v>
      </c>
      <c r="I7093">
        <f>E7093-D7093</f>
        <v>598</v>
      </c>
    </row>
    <row r="7094" spans="1:9" x14ac:dyDescent="0.25">
      <c r="A7094">
        <v>2094833</v>
      </c>
      <c r="B7094">
        <v>14</v>
      </c>
      <c r="C7094">
        <v>1</v>
      </c>
      <c r="D7094" s="1">
        <v>44442</v>
      </c>
      <c r="E7094" s="1">
        <v>45041</v>
      </c>
      <c r="F7094" t="s">
        <v>8</v>
      </c>
      <c r="G7094" s="1">
        <v>25675</v>
      </c>
      <c r="H7094">
        <v>53</v>
      </c>
      <c r="I7094">
        <f>E7094-D7094</f>
        <v>599</v>
      </c>
    </row>
    <row r="7095" spans="1:9" x14ac:dyDescent="0.25">
      <c r="A7095">
        <v>492380</v>
      </c>
      <c r="B7095">
        <v>10</v>
      </c>
      <c r="C7095">
        <v>1</v>
      </c>
      <c r="D7095" s="1">
        <v>44442</v>
      </c>
      <c r="E7095" s="1">
        <v>45042</v>
      </c>
      <c r="F7095" t="s">
        <v>8</v>
      </c>
      <c r="G7095" s="1">
        <v>10118</v>
      </c>
      <c r="H7095">
        <v>95</v>
      </c>
      <c r="I7095">
        <f>E7095-D7095</f>
        <v>600</v>
      </c>
    </row>
    <row r="7096" spans="1:9" x14ac:dyDescent="0.25">
      <c r="A7096">
        <v>1956135</v>
      </c>
      <c r="B7096">
        <v>14</v>
      </c>
      <c r="C7096">
        <v>1</v>
      </c>
      <c r="D7096" s="1">
        <v>44442</v>
      </c>
      <c r="E7096" s="1">
        <v>45048</v>
      </c>
      <c r="F7096" t="s">
        <v>8</v>
      </c>
      <c r="G7096" s="1">
        <v>14465</v>
      </c>
      <c r="H7096">
        <v>83</v>
      </c>
      <c r="I7096">
        <f>E7096-D7096</f>
        <v>606</v>
      </c>
    </row>
    <row r="7097" spans="1:9" x14ac:dyDescent="0.25">
      <c r="A7097">
        <v>1677607</v>
      </c>
      <c r="B7097">
        <v>13</v>
      </c>
      <c r="C7097">
        <v>1</v>
      </c>
      <c r="D7097" s="1">
        <v>44442</v>
      </c>
      <c r="E7097" s="1">
        <v>45054</v>
      </c>
      <c r="F7097" t="s">
        <v>8</v>
      </c>
      <c r="G7097" s="1">
        <v>24383</v>
      </c>
      <c r="H7097">
        <v>56</v>
      </c>
      <c r="I7097">
        <f>E7097-D7097</f>
        <v>612</v>
      </c>
    </row>
    <row r="7098" spans="1:9" x14ac:dyDescent="0.25">
      <c r="A7098">
        <v>43701</v>
      </c>
      <c r="B7098">
        <v>11</v>
      </c>
      <c r="C7098">
        <v>1</v>
      </c>
      <c r="D7098" s="1">
        <v>44442</v>
      </c>
      <c r="E7098" s="1">
        <v>45060</v>
      </c>
      <c r="F7098" t="s">
        <v>8</v>
      </c>
      <c r="G7098" s="1">
        <v>31199</v>
      </c>
      <c r="H7098">
        <v>37</v>
      </c>
      <c r="I7098">
        <f>E7098-D7098</f>
        <v>618</v>
      </c>
    </row>
    <row r="7099" spans="1:9" x14ac:dyDescent="0.25">
      <c r="A7099">
        <v>1053260</v>
      </c>
      <c r="B7099">
        <v>13</v>
      </c>
      <c r="C7099">
        <v>1</v>
      </c>
      <c r="D7099" s="1">
        <v>44442</v>
      </c>
      <c r="E7099" s="1">
        <v>45062</v>
      </c>
      <c r="F7099" t="s">
        <v>8</v>
      </c>
      <c r="G7099" s="1">
        <v>20029</v>
      </c>
      <c r="H7099">
        <v>68</v>
      </c>
      <c r="I7099">
        <f>E7099-D7099</f>
        <v>620</v>
      </c>
    </row>
    <row r="7100" spans="1:9" x14ac:dyDescent="0.25">
      <c r="A7100">
        <v>1320201</v>
      </c>
      <c r="B7100">
        <v>10</v>
      </c>
      <c r="C7100">
        <v>1</v>
      </c>
      <c r="D7100" s="1">
        <v>44442</v>
      </c>
      <c r="E7100" s="1">
        <v>45069</v>
      </c>
      <c r="F7100" t="s">
        <v>8</v>
      </c>
      <c r="G7100" s="1">
        <v>16378</v>
      </c>
      <c r="H7100">
        <v>78</v>
      </c>
      <c r="I7100">
        <f>E7100-D7100</f>
        <v>627</v>
      </c>
    </row>
    <row r="7101" spans="1:9" x14ac:dyDescent="0.25">
      <c r="A7101">
        <v>642033</v>
      </c>
      <c r="B7101">
        <v>15</v>
      </c>
      <c r="C7101">
        <v>1</v>
      </c>
      <c r="D7101" s="1">
        <v>44442</v>
      </c>
      <c r="E7101" s="1">
        <v>45080</v>
      </c>
      <c r="F7101" t="s">
        <v>8</v>
      </c>
      <c r="G7101" s="1">
        <v>12076</v>
      </c>
      <c r="H7101">
        <v>90</v>
      </c>
      <c r="I7101">
        <f>E7101-D7101</f>
        <v>638</v>
      </c>
    </row>
    <row r="7102" spans="1:9" x14ac:dyDescent="0.25">
      <c r="A7102">
        <v>2159596</v>
      </c>
      <c r="B7102">
        <v>13</v>
      </c>
      <c r="C7102">
        <v>1</v>
      </c>
      <c r="D7102" s="1">
        <v>44442</v>
      </c>
      <c r="E7102" s="1">
        <v>45082</v>
      </c>
      <c r="F7102" t="s">
        <v>8</v>
      </c>
      <c r="G7102" s="1">
        <v>13334</v>
      </c>
      <c r="H7102">
        <v>86</v>
      </c>
      <c r="I7102">
        <f>E7102-D7102</f>
        <v>640</v>
      </c>
    </row>
    <row r="7103" spans="1:9" x14ac:dyDescent="0.25">
      <c r="A7103">
        <v>286703</v>
      </c>
      <c r="B7103">
        <v>11</v>
      </c>
      <c r="C7103">
        <v>1</v>
      </c>
      <c r="D7103" s="1">
        <v>44442</v>
      </c>
      <c r="E7103" s="1">
        <v>45083</v>
      </c>
      <c r="F7103" t="s">
        <v>8</v>
      </c>
      <c r="G7103" s="1">
        <v>10373</v>
      </c>
      <c r="H7103">
        <v>95</v>
      </c>
      <c r="I7103">
        <f>E7103-D7103</f>
        <v>641</v>
      </c>
    </row>
    <row r="7104" spans="1:9" x14ac:dyDescent="0.25">
      <c r="A7104">
        <v>1186491</v>
      </c>
      <c r="B7104">
        <v>11</v>
      </c>
      <c r="C7104">
        <v>1</v>
      </c>
      <c r="D7104" s="1">
        <v>44442</v>
      </c>
      <c r="E7104" s="1">
        <v>45086</v>
      </c>
      <c r="F7104" t="s">
        <v>8</v>
      </c>
      <c r="G7104" s="1">
        <v>17114</v>
      </c>
      <c r="H7104">
        <v>76</v>
      </c>
      <c r="I7104">
        <f>E7104-D7104</f>
        <v>644</v>
      </c>
    </row>
    <row r="7105" spans="1:9" x14ac:dyDescent="0.25">
      <c r="A7105">
        <v>21975</v>
      </c>
      <c r="B7105">
        <v>10</v>
      </c>
      <c r="C7105">
        <v>1</v>
      </c>
      <c r="D7105" s="1">
        <v>44442</v>
      </c>
      <c r="E7105" s="1">
        <v>45099</v>
      </c>
      <c r="F7105" t="s">
        <v>8</v>
      </c>
      <c r="G7105" s="1">
        <v>12441</v>
      </c>
      <c r="H7105">
        <v>89</v>
      </c>
      <c r="I7105">
        <f>E7105-D7105</f>
        <v>657</v>
      </c>
    </row>
    <row r="7106" spans="1:9" x14ac:dyDescent="0.25">
      <c r="A7106">
        <v>1750456</v>
      </c>
      <c r="B7106">
        <v>15</v>
      </c>
      <c r="C7106">
        <v>1</v>
      </c>
      <c r="D7106" s="1">
        <v>44442</v>
      </c>
      <c r="E7106" s="1">
        <v>45170</v>
      </c>
      <c r="F7106" t="s">
        <v>8</v>
      </c>
      <c r="G7106" s="1">
        <v>17696</v>
      </c>
      <c r="H7106">
        <v>75</v>
      </c>
      <c r="I7106">
        <f>E7106-D7106</f>
        <v>728</v>
      </c>
    </row>
    <row r="7107" spans="1:9" x14ac:dyDescent="0.25">
      <c r="A7107">
        <v>288407</v>
      </c>
      <c r="B7107">
        <v>11</v>
      </c>
      <c r="C7107">
        <v>1</v>
      </c>
      <c r="D7107" s="1">
        <v>44442</v>
      </c>
      <c r="E7107" s="1">
        <v>45171</v>
      </c>
      <c r="F7107" t="s">
        <v>8</v>
      </c>
      <c r="G7107" s="1">
        <v>14862</v>
      </c>
      <c r="H7107">
        <v>83</v>
      </c>
      <c r="I7107">
        <f>E7107-D7107</f>
        <v>729</v>
      </c>
    </row>
    <row r="7108" spans="1:9" x14ac:dyDescent="0.25">
      <c r="A7108">
        <v>771425</v>
      </c>
      <c r="B7108">
        <v>11</v>
      </c>
      <c r="C7108">
        <v>1</v>
      </c>
      <c r="D7108" s="1">
        <v>44442</v>
      </c>
      <c r="E7108" s="1">
        <v>45179</v>
      </c>
      <c r="F7108" t="s">
        <v>8</v>
      </c>
      <c r="G7108" s="1">
        <v>27006</v>
      </c>
      <c r="H7108">
        <v>49</v>
      </c>
      <c r="I7108">
        <f>E7108-D7108</f>
        <v>737</v>
      </c>
    </row>
    <row r="7109" spans="1:9" x14ac:dyDescent="0.25">
      <c r="A7109">
        <v>30083</v>
      </c>
      <c r="B7109">
        <v>10</v>
      </c>
      <c r="C7109">
        <v>1</v>
      </c>
      <c r="D7109" s="1">
        <v>44442</v>
      </c>
      <c r="E7109" s="1">
        <v>45180</v>
      </c>
      <c r="F7109" t="s">
        <v>8</v>
      </c>
      <c r="G7109" s="1">
        <v>12867</v>
      </c>
      <c r="H7109">
        <v>88</v>
      </c>
      <c r="I7109">
        <f>E7109-D7109</f>
        <v>738</v>
      </c>
    </row>
    <row r="7110" spans="1:9" x14ac:dyDescent="0.25">
      <c r="A7110">
        <v>1943505</v>
      </c>
      <c r="B7110">
        <v>10</v>
      </c>
      <c r="C7110">
        <v>1</v>
      </c>
      <c r="D7110" s="1">
        <v>44442</v>
      </c>
      <c r="E7110" s="1">
        <v>45199</v>
      </c>
      <c r="F7110" t="s">
        <v>8</v>
      </c>
      <c r="G7110" s="1">
        <v>21757</v>
      </c>
      <c r="H7110">
        <v>64</v>
      </c>
      <c r="I7110">
        <f>E7110-D7110</f>
        <v>757</v>
      </c>
    </row>
    <row r="7111" spans="1:9" x14ac:dyDescent="0.25">
      <c r="A7111">
        <v>1251433</v>
      </c>
      <c r="B7111">
        <v>10</v>
      </c>
      <c r="C7111">
        <v>1</v>
      </c>
      <c r="D7111" s="1">
        <v>44443</v>
      </c>
      <c r="E7111" s="1">
        <v>44462</v>
      </c>
      <c r="F7111" t="s">
        <v>8</v>
      </c>
      <c r="G7111" s="1">
        <v>11850</v>
      </c>
      <c r="H7111">
        <v>89</v>
      </c>
      <c r="I7111">
        <f>E7111-D7111</f>
        <v>19</v>
      </c>
    </row>
    <row r="7112" spans="1:9" x14ac:dyDescent="0.25">
      <c r="A7112">
        <v>1123464</v>
      </c>
      <c r="B7112">
        <v>13</v>
      </c>
      <c r="C7112">
        <v>1</v>
      </c>
      <c r="D7112" s="1">
        <v>44443</v>
      </c>
      <c r="E7112" s="1">
        <v>44489</v>
      </c>
      <c r="F7112" t="s">
        <v>8</v>
      </c>
      <c r="G7112" s="1">
        <v>24991</v>
      </c>
      <c r="H7112">
        <v>53</v>
      </c>
      <c r="I7112">
        <f>E7112-D7112</f>
        <v>46</v>
      </c>
    </row>
    <row r="7113" spans="1:9" x14ac:dyDescent="0.25">
      <c r="A7113">
        <v>284344</v>
      </c>
      <c r="B7113">
        <v>10</v>
      </c>
      <c r="C7113">
        <v>1</v>
      </c>
      <c r="D7113" s="1">
        <v>44443</v>
      </c>
      <c r="E7113" s="1">
        <v>44498</v>
      </c>
      <c r="F7113" t="s">
        <v>8</v>
      </c>
      <c r="G7113" s="1">
        <v>26133</v>
      </c>
      <c r="H7113">
        <v>50</v>
      </c>
      <c r="I7113">
        <f>E7113-D7113</f>
        <v>55</v>
      </c>
    </row>
    <row r="7114" spans="1:9" x14ac:dyDescent="0.25">
      <c r="A7114">
        <v>509258</v>
      </c>
      <c r="B7114">
        <v>18</v>
      </c>
      <c r="C7114">
        <v>1</v>
      </c>
      <c r="D7114" s="1">
        <v>44443</v>
      </c>
      <c r="E7114" s="1">
        <v>44504</v>
      </c>
      <c r="F7114" t="s">
        <v>8</v>
      </c>
      <c r="G7114" s="1">
        <v>23673</v>
      </c>
      <c r="H7114">
        <v>57</v>
      </c>
      <c r="I7114">
        <f>E7114-D7114</f>
        <v>61</v>
      </c>
    </row>
    <row r="7115" spans="1:9" x14ac:dyDescent="0.25">
      <c r="A7115">
        <v>50882</v>
      </c>
      <c r="B7115">
        <v>13</v>
      </c>
      <c r="C7115">
        <v>1</v>
      </c>
      <c r="D7115" s="1">
        <v>44443</v>
      </c>
      <c r="E7115" s="1">
        <v>44507</v>
      </c>
      <c r="F7115" t="s">
        <v>8</v>
      </c>
      <c r="G7115" s="1">
        <v>21872</v>
      </c>
      <c r="H7115">
        <v>62</v>
      </c>
      <c r="I7115">
        <f>E7115-D7115</f>
        <v>64</v>
      </c>
    </row>
    <row r="7116" spans="1:9" x14ac:dyDescent="0.25">
      <c r="A7116">
        <v>287468</v>
      </c>
      <c r="B7116">
        <v>11</v>
      </c>
      <c r="C7116">
        <v>1</v>
      </c>
      <c r="D7116" s="1">
        <v>44443</v>
      </c>
      <c r="E7116" s="1">
        <v>44537</v>
      </c>
      <c r="F7116" t="s">
        <v>8</v>
      </c>
      <c r="G7116" s="1">
        <v>24461</v>
      </c>
      <c r="H7116">
        <v>55</v>
      </c>
      <c r="I7116">
        <f>E7116-D7116</f>
        <v>94</v>
      </c>
    </row>
    <row r="7117" spans="1:9" x14ac:dyDescent="0.25">
      <c r="A7117">
        <v>69469</v>
      </c>
      <c r="B7117">
        <v>14</v>
      </c>
      <c r="C7117">
        <v>1</v>
      </c>
      <c r="D7117" s="1">
        <v>44443</v>
      </c>
      <c r="E7117" s="1">
        <v>44542</v>
      </c>
      <c r="F7117" t="s">
        <v>8</v>
      </c>
      <c r="G7117" s="1">
        <v>12914</v>
      </c>
      <c r="H7117">
        <v>86</v>
      </c>
      <c r="I7117">
        <f>E7117-D7117</f>
        <v>99</v>
      </c>
    </row>
    <row r="7118" spans="1:9" x14ac:dyDescent="0.25">
      <c r="A7118">
        <v>1811462</v>
      </c>
      <c r="B7118">
        <v>11</v>
      </c>
      <c r="C7118">
        <v>1</v>
      </c>
      <c r="D7118" s="1">
        <v>44443</v>
      </c>
      <c r="E7118" s="1">
        <v>44544</v>
      </c>
      <c r="F7118" t="s">
        <v>8</v>
      </c>
      <c r="G7118" s="1">
        <v>17328</v>
      </c>
      <c r="H7118">
        <v>74</v>
      </c>
      <c r="I7118">
        <f>E7118-D7118</f>
        <v>101</v>
      </c>
    </row>
    <row r="7119" spans="1:9" x14ac:dyDescent="0.25">
      <c r="A7119">
        <v>2080133</v>
      </c>
      <c r="B7119">
        <v>9</v>
      </c>
      <c r="C7119">
        <v>1</v>
      </c>
      <c r="D7119" s="1">
        <v>44443</v>
      </c>
      <c r="E7119" s="1">
        <v>44550</v>
      </c>
      <c r="F7119" t="s">
        <v>8</v>
      </c>
      <c r="G7119" s="1">
        <v>21398</v>
      </c>
      <c r="H7119">
        <v>63</v>
      </c>
      <c r="I7119">
        <f>E7119-D7119</f>
        <v>107</v>
      </c>
    </row>
    <row r="7120" spans="1:9" x14ac:dyDescent="0.25">
      <c r="A7120">
        <v>2167381</v>
      </c>
      <c r="B7120">
        <v>16</v>
      </c>
      <c r="C7120">
        <v>1</v>
      </c>
      <c r="D7120" s="1">
        <v>44443</v>
      </c>
      <c r="E7120" s="1">
        <v>44556</v>
      </c>
      <c r="F7120" t="s">
        <v>8</v>
      </c>
      <c r="G7120" s="1">
        <v>27238</v>
      </c>
      <c r="H7120">
        <v>47</v>
      </c>
      <c r="I7120">
        <f>E7120-D7120</f>
        <v>113</v>
      </c>
    </row>
    <row r="7121" spans="1:9" x14ac:dyDescent="0.25">
      <c r="A7121">
        <v>426000</v>
      </c>
      <c r="B7121">
        <v>11</v>
      </c>
      <c r="C7121">
        <v>1</v>
      </c>
      <c r="D7121" s="1">
        <v>44443</v>
      </c>
      <c r="E7121" s="1">
        <v>44572</v>
      </c>
      <c r="F7121" t="s">
        <v>8</v>
      </c>
      <c r="G7121" s="1">
        <v>14293</v>
      </c>
      <c r="H7121">
        <v>82</v>
      </c>
      <c r="I7121">
        <f>E7121-D7121</f>
        <v>129</v>
      </c>
    </row>
    <row r="7122" spans="1:9" x14ac:dyDescent="0.25">
      <c r="A7122">
        <v>1400597</v>
      </c>
      <c r="B7122">
        <v>13</v>
      </c>
      <c r="C7122">
        <v>1</v>
      </c>
      <c r="D7122" s="1">
        <v>44443</v>
      </c>
      <c r="E7122" s="1">
        <v>44575</v>
      </c>
      <c r="F7122" t="s">
        <v>8</v>
      </c>
      <c r="G7122" s="1">
        <v>26878</v>
      </c>
      <c r="H7122">
        <v>48</v>
      </c>
      <c r="I7122">
        <f>E7122-D7122</f>
        <v>132</v>
      </c>
    </row>
    <row r="7123" spans="1:9" x14ac:dyDescent="0.25">
      <c r="A7123">
        <v>1615295</v>
      </c>
      <c r="B7123">
        <v>17</v>
      </c>
      <c r="C7123">
        <v>1</v>
      </c>
      <c r="D7123" s="1">
        <v>44443</v>
      </c>
      <c r="E7123" s="1">
        <v>44581</v>
      </c>
      <c r="F7123" t="s">
        <v>8</v>
      </c>
      <c r="G7123" s="1">
        <v>10902</v>
      </c>
      <c r="H7123">
        <v>92</v>
      </c>
      <c r="I7123">
        <f>E7123-D7123</f>
        <v>138</v>
      </c>
    </row>
    <row r="7124" spans="1:9" x14ac:dyDescent="0.25">
      <c r="A7124">
        <v>1121436</v>
      </c>
      <c r="B7124">
        <v>13</v>
      </c>
      <c r="C7124">
        <v>1</v>
      </c>
      <c r="D7124" s="1">
        <v>44443</v>
      </c>
      <c r="E7124" s="1">
        <v>44585</v>
      </c>
      <c r="F7124" t="s">
        <v>8</v>
      </c>
      <c r="G7124" s="1">
        <v>25640</v>
      </c>
      <c r="H7124">
        <v>51</v>
      </c>
      <c r="I7124">
        <f>E7124-D7124</f>
        <v>142</v>
      </c>
    </row>
    <row r="7125" spans="1:9" x14ac:dyDescent="0.25">
      <c r="A7125">
        <v>1123602</v>
      </c>
      <c r="B7125">
        <v>13</v>
      </c>
      <c r="C7125">
        <v>1</v>
      </c>
      <c r="D7125" s="1">
        <v>44443</v>
      </c>
      <c r="E7125" s="1">
        <v>44612</v>
      </c>
      <c r="F7125" t="s">
        <v>8</v>
      </c>
      <c r="G7125" s="1">
        <v>31706</v>
      </c>
      <c r="H7125">
        <v>35</v>
      </c>
      <c r="I7125">
        <f>E7125-D7125</f>
        <v>169</v>
      </c>
    </row>
    <row r="7126" spans="1:9" x14ac:dyDescent="0.25">
      <c r="A7126">
        <v>61737</v>
      </c>
      <c r="B7126">
        <v>13</v>
      </c>
      <c r="C7126">
        <v>1</v>
      </c>
      <c r="D7126" s="1">
        <v>44443</v>
      </c>
      <c r="E7126" s="1">
        <v>44613</v>
      </c>
      <c r="F7126" t="s">
        <v>8</v>
      </c>
      <c r="G7126" s="1">
        <v>19758</v>
      </c>
      <c r="H7126">
        <v>68</v>
      </c>
      <c r="I7126">
        <f>E7126-D7126</f>
        <v>170</v>
      </c>
    </row>
    <row r="7127" spans="1:9" x14ac:dyDescent="0.25">
      <c r="A7127">
        <v>1688572</v>
      </c>
      <c r="B7127">
        <v>41</v>
      </c>
      <c r="C7127">
        <v>1</v>
      </c>
      <c r="D7127" s="1">
        <v>44443</v>
      </c>
      <c r="E7127" s="1">
        <v>44617</v>
      </c>
      <c r="F7127" t="s">
        <v>8</v>
      </c>
      <c r="G7127" s="1">
        <v>19972</v>
      </c>
      <c r="H7127">
        <v>67</v>
      </c>
      <c r="I7127">
        <f>E7127-D7127</f>
        <v>174</v>
      </c>
    </row>
    <row r="7128" spans="1:9" x14ac:dyDescent="0.25">
      <c r="A7128">
        <v>1526779</v>
      </c>
      <c r="B7128">
        <v>9</v>
      </c>
      <c r="C7128">
        <v>1</v>
      </c>
      <c r="D7128" s="1">
        <v>44443</v>
      </c>
      <c r="E7128" s="1">
        <v>44638</v>
      </c>
      <c r="F7128" t="s">
        <v>8</v>
      </c>
      <c r="G7128" s="1">
        <v>38222</v>
      </c>
      <c r="H7128">
        <v>17</v>
      </c>
      <c r="I7128">
        <f>E7128-D7128</f>
        <v>195</v>
      </c>
    </row>
    <row r="7129" spans="1:9" x14ac:dyDescent="0.25">
      <c r="A7129">
        <v>1328243</v>
      </c>
      <c r="B7129">
        <v>13</v>
      </c>
      <c r="C7129">
        <v>1</v>
      </c>
      <c r="D7129" s="1">
        <v>44443</v>
      </c>
      <c r="E7129" s="1">
        <v>44659</v>
      </c>
      <c r="F7129" t="s">
        <v>8</v>
      </c>
      <c r="G7129" s="1">
        <v>13058</v>
      </c>
      <c r="H7129">
        <v>86</v>
      </c>
      <c r="I7129">
        <f>E7129-D7129</f>
        <v>216</v>
      </c>
    </row>
    <row r="7130" spans="1:9" x14ac:dyDescent="0.25">
      <c r="A7130">
        <v>1275555</v>
      </c>
      <c r="B7130">
        <v>23</v>
      </c>
      <c r="C7130">
        <v>1</v>
      </c>
      <c r="D7130" s="1">
        <v>44443</v>
      </c>
      <c r="E7130" s="1">
        <v>44660</v>
      </c>
      <c r="F7130" t="s">
        <v>8</v>
      </c>
      <c r="G7130" s="1">
        <v>24084</v>
      </c>
      <c r="H7130">
        <v>56</v>
      </c>
      <c r="I7130">
        <f>E7130-D7130</f>
        <v>217</v>
      </c>
    </row>
    <row r="7131" spans="1:9" x14ac:dyDescent="0.25">
      <c r="A7131">
        <v>2019454</v>
      </c>
      <c r="B7131">
        <v>13</v>
      </c>
      <c r="C7131">
        <v>1</v>
      </c>
      <c r="D7131" s="1">
        <v>44443</v>
      </c>
      <c r="E7131" s="1">
        <v>44680</v>
      </c>
      <c r="F7131" t="s">
        <v>8</v>
      </c>
      <c r="G7131" s="1">
        <v>26231</v>
      </c>
      <c r="H7131">
        <v>50</v>
      </c>
      <c r="I7131">
        <f>E7131-D7131</f>
        <v>237</v>
      </c>
    </row>
    <row r="7132" spans="1:9" x14ac:dyDescent="0.25">
      <c r="A7132">
        <v>60078</v>
      </c>
      <c r="B7132">
        <v>13</v>
      </c>
      <c r="C7132">
        <v>1</v>
      </c>
      <c r="D7132" s="1">
        <v>44443</v>
      </c>
      <c r="E7132" s="1">
        <v>44693</v>
      </c>
      <c r="F7132" t="s">
        <v>8</v>
      </c>
      <c r="G7132" s="1">
        <v>16400</v>
      </c>
      <c r="H7132">
        <v>77</v>
      </c>
      <c r="I7132">
        <f>E7132-D7132</f>
        <v>250</v>
      </c>
    </row>
    <row r="7133" spans="1:9" x14ac:dyDescent="0.25">
      <c r="A7133">
        <v>1267389</v>
      </c>
      <c r="B7133">
        <v>18</v>
      </c>
      <c r="C7133">
        <v>1</v>
      </c>
      <c r="D7133" s="1">
        <v>44443</v>
      </c>
      <c r="E7133" s="1">
        <v>44704</v>
      </c>
      <c r="F7133" t="s">
        <v>8</v>
      </c>
      <c r="G7133" s="1">
        <v>12215</v>
      </c>
      <c r="H7133">
        <v>89</v>
      </c>
      <c r="I7133">
        <f>E7133-D7133</f>
        <v>261</v>
      </c>
    </row>
    <row r="7134" spans="1:9" x14ac:dyDescent="0.25">
      <c r="A7134">
        <v>1807817</v>
      </c>
      <c r="B7134">
        <v>10</v>
      </c>
      <c r="C7134">
        <v>1</v>
      </c>
      <c r="D7134" s="1">
        <v>44443</v>
      </c>
      <c r="E7134" s="1">
        <v>44708</v>
      </c>
      <c r="F7134" t="s">
        <v>8</v>
      </c>
      <c r="G7134" s="1">
        <v>14110</v>
      </c>
      <c r="H7134">
        <v>83</v>
      </c>
      <c r="I7134">
        <f>E7134-D7134</f>
        <v>265</v>
      </c>
    </row>
    <row r="7135" spans="1:9" x14ac:dyDescent="0.25">
      <c r="A7135">
        <v>1387327</v>
      </c>
      <c r="B7135">
        <v>9</v>
      </c>
      <c r="C7135">
        <v>1</v>
      </c>
      <c r="D7135" s="1">
        <v>44443</v>
      </c>
      <c r="E7135" s="1">
        <v>44709</v>
      </c>
      <c r="F7135" t="s">
        <v>8</v>
      </c>
      <c r="G7135" s="1">
        <v>20196</v>
      </c>
      <c r="H7135">
        <v>67</v>
      </c>
      <c r="I7135">
        <f>E7135-D7135</f>
        <v>266</v>
      </c>
    </row>
    <row r="7136" spans="1:9" x14ac:dyDescent="0.25">
      <c r="A7136">
        <v>564150</v>
      </c>
      <c r="B7136">
        <v>11</v>
      </c>
      <c r="C7136">
        <v>1</v>
      </c>
      <c r="D7136" s="1">
        <v>44443</v>
      </c>
      <c r="E7136" s="1">
        <v>44723</v>
      </c>
      <c r="F7136" t="s">
        <v>8</v>
      </c>
      <c r="G7136" s="1">
        <v>15151</v>
      </c>
      <c r="H7136">
        <v>81</v>
      </c>
      <c r="I7136">
        <f>E7136-D7136</f>
        <v>280</v>
      </c>
    </row>
    <row r="7137" spans="1:9" x14ac:dyDescent="0.25">
      <c r="A7137">
        <v>500909</v>
      </c>
      <c r="B7137">
        <v>14</v>
      </c>
      <c r="C7137">
        <v>1</v>
      </c>
      <c r="D7137" s="1">
        <v>44443</v>
      </c>
      <c r="E7137" s="1">
        <v>44729</v>
      </c>
      <c r="F7137" t="s">
        <v>8</v>
      </c>
      <c r="G7137" s="1">
        <v>12034</v>
      </c>
      <c r="H7137">
        <v>89</v>
      </c>
      <c r="I7137">
        <f>E7137-D7137</f>
        <v>286</v>
      </c>
    </row>
    <row r="7138" spans="1:9" x14ac:dyDescent="0.25">
      <c r="A7138">
        <v>2085450</v>
      </c>
      <c r="B7138">
        <v>11</v>
      </c>
      <c r="C7138">
        <v>1</v>
      </c>
      <c r="D7138" s="1">
        <v>44443</v>
      </c>
      <c r="E7138" s="1">
        <v>44730</v>
      </c>
      <c r="F7138" t="s">
        <v>8</v>
      </c>
      <c r="G7138" s="1">
        <v>12474</v>
      </c>
      <c r="H7138">
        <v>88</v>
      </c>
      <c r="I7138">
        <f>E7138-D7138</f>
        <v>287</v>
      </c>
    </row>
    <row r="7139" spans="1:9" x14ac:dyDescent="0.25">
      <c r="A7139">
        <v>1675285</v>
      </c>
      <c r="B7139">
        <v>13</v>
      </c>
      <c r="C7139">
        <v>1</v>
      </c>
      <c r="D7139" s="1">
        <v>44443</v>
      </c>
      <c r="E7139" s="1">
        <v>44731</v>
      </c>
      <c r="F7139" t="s">
        <v>8</v>
      </c>
      <c r="G7139" s="1">
        <v>13826</v>
      </c>
      <c r="H7139">
        <v>84</v>
      </c>
      <c r="I7139">
        <f>E7139-D7139</f>
        <v>288</v>
      </c>
    </row>
    <row r="7140" spans="1:9" x14ac:dyDescent="0.25">
      <c r="A7140">
        <v>628591</v>
      </c>
      <c r="B7140">
        <v>10</v>
      </c>
      <c r="C7140">
        <v>1</v>
      </c>
      <c r="D7140" s="1">
        <v>44443</v>
      </c>
      <c r="E7140" s="1">
        <v>44738</v>
      </c>
      <c r="F7140" t="s">
        <v>8</v>
      </c>
      <c r="G7140" s="1">
        <v>16707</v>
      </c>
      <c r="H7140">
        <v>76</v>
      </c>
      <c r="I7140">
        <f>E7140-D7140</f>
        <v>295</v>
      </c>
    </row>
    <row r="7141" spans="1:9" x14ac:dyDescent="0.25">
      <c r="A7141">
        <v>1257049</v>
      </c>
      <c r="B7141">
        <v>11</v>
      </c>
      <c r="C7141">
        <v>1</v>
      </c>
      <c r="D7141" s="1">
        <v>44443</v>
      </c>
      <c r="E7141" s="1">
        <v>44739</v>
      </c>
      <c r="F7141" t="s">
        <v>8</v>
      </c>
      <c r="G7141" s="1">
        <v>12772</v>
      </c>
      <c r="H7141">
        <v>87</v>
      </c>
      <c r="I7141">
        <f>E7141-D7141</f>
        <v>296</v>
      </c>
    </row>
    <row r="7142" spans="1:9" x14ac:dyDescent="0.25">
      <c r="A7142">
        <v>703001</v>
      </c>
      <c r="B7142">
        <v>11</v>
      </c>
      <c r="C7142">
        <v>1</v>
      </c>
      <c r="D7142" s="1">
        <v>44443</v>
      </c>
      <c r="E7142" s="1">
        <v>44740</v>
      </c>
      <c r="F7142" t="s">
        <v>8</v>
      </c>
      <c r="G7142" s="1">
        <v>12947</v>
      </c>
      <c r="H7142">
        <v>87</v>
      </c>
      <c r="I7142">
        <f>E7142-D7142</f>
        <v>297</v>
      </c>
    </row>
    <row r="7143" spans="1:9" x14ac:dyDescent="0.25">
      <c r="A7143">
        <v>1678232</v>
      </c>
      <c r="B7143">
        <v>13</v>
      </c>
      <c r="C7143">
        <v>1</v>
      </c>
      <c r="D7143" s="1">
        <v>44443</v>
      </c>
      <c r="E7143" s="1">
        <v>44754</v>
      </c>
      <c r="F7143" t="s">
        <v>8</v>
      </c>
      <c r="G7143" s="1">
        <v>26825</v>
      </c>
      <c r="H7143">
        <v>49</v>
      </c>
      <c r="I7143">
        <f>E7143-D7143</f>
        <v>311</v>
      </c>
    </row>
    <row r="7144" spans="1:9" x14ac:dyDescent="0.25">
      <c r="A7144">
        <v>297939</v>
      </c>
      <c r="B7144">
        <v>17</v>
      </c>
      <c r="C7144">
        <v>1</v>
      </c>
      <c r="D7144" s="1">
        <v>44443</v>
      </c>
      <c r="E7144" s="1">
        <v>44758</v>
      </c>
      <c r="F7144" t="s">
        <v>8</v>
      </c>
      <c r="G7144" s="1">
        <v>26227</v>
      </c>
      <c r="H7144">
        <v>50</v>
      </c>
      <c r="I7144">
        <f>E7144-D7144</f>
        <v>315</v>
      </c>
    </row>
    <row r="7145" spans="1:9" x14ac:dyDescent="0.25">
      <c r="A7145">
        <v>1953046</v>
      </c>
      <c r="B7145">
        <v>13</v>
      </c>
      <c r="C7145">
        <v>1</v>
      </c>
      <c r="D7145" s="1">
        <v>44443</v>
      </c>
      <c r="E7145" s="1">
        <v>44765</v>
      </c>
      <c r="F7145" t="s">
        <v>8</v>
      </c>
      <c r="G7145" s="1">
        <v>20189</v>
      </c>
      <c r="H7145">
        <v>67</v>
      </c>
      <c r="I7145">
        <f>E7145-D7145</f>
        <v>322</v>
      </c>
    </row>
    <row r="7146" spans="1:9" x14ac:dyDescent="0.25">
      <c r="A7146">
        <v>909801</v>
      </c>
      <c r="B7146">
        <v>11</v>
      </c>
      <c r="C7146">
        <v>1</v>
      </c>
      <c r="D7146" s="1">
        <v>44443</v>
      </c>
      <c r="E7146" s="1">
        <v>44781</v>
      </c>
      <c r="F7146" t="s">
        <v>8</v>
      </c>
      <c r="G7146" s="1">
        <v>13654</v>
      </c>
      <c r="H7146">
        <v>85</v>
      </c>
      <c r="I7146">
        <f>E7146-D7146</f>
        <v>338</v>
      </c>
    </row>
    <row r="7147" spans="1:9" x14ac:dyDescent="0.25">
      <c r="A7147">
        <v>1052297</v>
      </c>
      <c r="B7147">
        <v>13</v>
      </c>
      <c r="C7147">
        <v>1</v>
      </c>
      <c r="D7147" s="1">
        <v>44443</v>
      </c>
      <c r="E7147" s="1">
        <v>44782</v>
      </c>
      <c r="F7147" t="s">
        <v>8</v>
      </c>
      <c r="G7147" s="1">
        <v>16537</v>
      </c>
      <c r="H7147">
        <v>77</v>
      </c>
      <c r="I7147">
        <f>E7147-D7147</f>
        <v>339</v>
      </c>
    </row>
    <row r="7148" spans="1:9" x14ac:dyDescent="0.25">
      <c r="A7148">
        <v>61147</v>
      </c>
      <c r="B7148">
        <v>13</v>
      </c>
      <c r="C7148">
        <v>1</v>
      </c>
      <c r="D7148" s="1">
        <v>44443</v>
      </c>
      <c r="E7148" s="1">
        <v>44801</v>
      </c>
      <c r="F7148" t="s">
        <v>8</v>
      </c>
      <c r="G7148" s="1">
        <v>24161</v>
      </c>
      <c r="H7148">
        <v>56</v>
      </c>
      <c r="I7148">
        <f>E7148-D7148</f>
        <v>358</v>
      </c>
    </row>
    <row r="7149" spans="1:9" x14ac:dyDescent="0.25">
      <c r="A7149">
        <v>1323054</v>
      </c>
      <c r="B7149">
        <v>10</v>
      </c>
      <c r="C7149">
        <v>1</v>
      </c>
      <c r="D7149" s="1">
        <v>44443</v>
      </c>
      <c r="E7149" s="1">
        <v>44803</v>
      </c>
      <c r="F7149" t="s">
        <v>8</v>
      </c>
      <c r="G7149" s="1">
        <v>13136</v>
      </c>
      <c r="H7149">
        <v>86</v>
      </c>
      <c r="I7149">
        <f>E7149-D7149</f>
        <v>360</v>
      </c>
    </row>
    <row r="7150" spans="1:9" x14ac:dyDescent="0.25">
      <c r="A7150">
        <v>434783</v>
      </c>
      <c r="B7150">
        <v>15</v>
      </c>
      <c r="C7150">
        <v>1</v>
      </c>
      <c r="D7150" s="1">
        <v>44443</v>
      </c>
      <c r="E7150" s="1">
        <v>44813</v>
      </c>
      <c r="F7150" t="s">
        <v>8</v>
      </c>
      <c r="G7150" s="1">
        <v>20388</v>
      </c>
      <c r="H7150">
        <v>66</v>
      </c>
      <c r="I7150">
        <f>E7150-D7150</f>
        <v>370</v>
      </c>
    </row>
    <row r="7151" spans="1:9" x14ac:dyDescent="0.25">
      <c r="A7151">
        <v>643828</v>
      </c>
      <c r="B7151">
        <v>16</v>
      </c>
      <c r="C7151">
        <v>1</v>
      </c>
      <c r="D7151" s="1">
        <v>44443</v>
      </c>
      <c r="E7151" s="1">
        <v>44838</v>
      </c>
      <c r="F7151" t="s">
        <v>8</v>
      </c>
      <c r="G7151" s="1">
        <v>9531</v>
      </c>
      <c r="H7151">
        <v>96</v>
      </c>
      <c r="I7151">
        <f>E7151-D7151</f>
        <v>395</v>
      </c>
    </row>
    <row r="7152" spans="1:9" x14ac:dyDescent="0.25">
      <c r="A7152">
        <v>1602019</v>
      </c>
      <c r="B7152">
        <v>11</v>
      </c>
      <c r="C7152">
        <v>1</v>
      </c>
      <c r="D7152" s="1">
        <v>44443</v>
      </c>
      <c r="E7152" s="1">
        <v>44851</v>
      </c>
      <c r="F7152" t="s">
        <v>8</v>
      </c>
      <c r="G7152" s="1">
        <v>16866</v>
      </c>
      <c r="H7152">
        <v>76</v>
      </c>
      <c r="I7152">
        <f>E7152-D7152</f>
        <v>408</v>
      </c>
    </row>
    <row r="7153" spans="1:9" x14ac:dyDescent="0.25">
      <c r="A7153">
        <v>431475</v>
      </c>
      <c r="B7153">
        <v>13</v>
      </c>
      <c r="C7153">
        <v>1</v>
      </c>
      <c r="D7153" s="1">
        <v>44443</v>
      </c>
      <c r="E7153" s="1">
        <v>44860</v>
      </c>
      <c r="F7153" t="s">
        <v>8</v>
      </c>
      <c r="G7153" s="1">
        <v>18778</v>
      </c>
      <c r="H7153">
        <v>71</v>
      </c>
      <c r="I7153">
        <f>E7153-D7153</f>
        <v>417</v>
      </c>
    </row>
    <row r="7154" spans="1:9" x14ac:dyDescent="0.25">
      <c r="A7154">
        <v>2155168</v>
      </c>
      <c r="B7154">
        <v>11</v>
      </c>
      <c r="C7154">
        <v>1</v>
      </c>
      <c r="D7154" s="1">
        <v>44443</v>
      </c>
      <c r="E7154" s="1">
        <v>44860</v>
      </c>
      <c r="F7154" t="s">
        <v>8</v>
      </c>
      <c r="G7154" s="1">
        <v>22278</v>
      </c>
      <c r="H7154">
        <v>61</v>
      </c>
      <c r="I7154">
        <f>E7154-D7154</f>
        <v>417</v>
      </c>
    </row>
    <row r="7155" spans="1:9" x14ac:dyDescent="0.25">
      <c r="A7155">
        <v>2018046</v>
      </c>
      <c r="B7155">
        <v>11</v>
      </c>
      <c r="C7155">
        <v>1</v>
      </c>
      <c r="D7155" s="1">
        <v>44443</v>
      </c>
      <c r="E7155" s="1">
        <v>44861</v>
      </c>
      <c r="F7155" t="s">
        <v>8</v>
      </c>
      <c r="G7155" s="1">
        <v>37282</v>
      </c>
      <c r="H7155">
        <v>20</v>
      </c>
      <c r="I7155">
        <f>E7155-D7155</f>
        <v>418</v>
      </c>
    </row>
    <row r="7156" spans="1:9" x14ac:dyDescent="0.25">
      <c r="A7156">
        <v>909871</v>
      </c>
      <c r="B7156">
        <v>11</v>
      </c>
      <c r="C7156">
        <v>1</v>
      </c>
      <c r="D7156" s="1">
        <v>44443</v>
      </c>
      <c r="E7156" s="1">
        <v>44877</v>
      </c>
      <c r="F7156" t="s">
        <v>8</v>
      </c>
      <c r="G7156" s="1">
        <v>13562</v>
      </c>
      <c r="H7156">
        <v>85</v>
      </c>
      <c r="I7156">
        <f>E7156-D7156</f>
        <v>434</v>
      </c>
    </row>
    <row r="7157" spans="1:9" x14ac:dyDescent="0.25">
      <c r="A7157">
        <v>2097769</v>
      </c>
      <c r="B7157">
        <v>16</v>
      </c>
      <c r="C7157">
        <v>1</v>
      </c>
      <c r="D7157" s="1">
        <v>44443</v>
      </c>
      <c r="E7157" s="1">
        <v>44894</v>
      </c>
      <c r="F7157" t="s">
        <v>8</v>
      </c>
      <c r="G7157" s="1">
        <v>26931</v>
      </c>
      <c r="H7157">
        <v>49</v>
      </c>
      <c r="I7157">
        <f>E7157-D7157</f>
        <v>451</v>
      </c>
    </row>
    <row r="7158" spans="1:9" x14ac:dyDescent="0.25">
      <c r="A7158">
        <v>356614</v>
      </c>
      <c r="B7158">
        <v>11</v>
      </c>
      <c r="C7158">
        <v>1</v>
      </c>
      <c r="D7158" s="1">
        <v>44443</v>
      </c>
      <c r="E7158" s="1">
        <v>44895</v>
      </c>
      <c r="F7158" t="s">
        <v>8</v>
      </c>
      <c r="G7158" s="1">
        <v>20754</v>
      </c>
      <c r="H7158">
        <v>66</v>
      </c>
      <c r="I7158">
        <f>E7158-D7158</f>
        <v>452</v>
      </c>
    </row>
    <row r="7159" spans="1:9" x14ac:dyDescent="0.25">
      <c r="A7159">
        <v>426883</v>
      </c>
      <c r="B7159">
        <v>11</v>
      </c>
      <c r="C7159">
        <v>1</v>
      </c>
      <c r="D7159" s="1">
        <v>44443</v>
      </c>
      <c r="E7159" s="1">
        <v>44896</v>
      </c>
      <c r="F7159" t="s">
        <v>8</v>
      </c>
      <c r="G7159" s="1">
        <v>10277</v>
      </c>
      <c r="H7159">
        <v>94</v>
      </c>
      <c r="I7159">
        <f>E7159-D7159</f>
        <v>453</v>
      </c>
    </row>
    <row r="7160" spans="1:9" x14ac:dyDescent="0.25">
      <c r="A7160">
        <v>429570</v>
      </c>
      <c r="B7160">
        <v>13</v>
      </c>
      <c r="C7160">
        <v>1</v>
      </c>
      <c r="D7160" s="1">
        <v>44443</v>
      </c>
      <c r="E7160" s="1">
        <v>44909</v>
      </c>
      <c r="F7160" t="s">
        <v>8</v>
      </c>
      <c r="G7160" s="1">
        <v>14143</v>
      </c>
      <c r="H7160">
        <v>84</v>
      </c>
      <c r="I7160">
        <f>E7160-D7160</f>
        <v>466</v>
      </c>
    </row>
    <row r="7161" spans="1:9" x14ac:dyDescent="0.25">
      <c r="A7161">
        <v>567937</v>
      </c>
      <c r="B7161">
        <v>13</v>
      </c>
      <c r="C7161">
        <v>1</v>
      </c>
      <c r="D7161" s="1">
        <v>44443</v>
      </c>
      <c r="E7161" s="1">
        <v>44910</v>
      </c>
      <c r="F7161" t="s">
        <v>8</v>
      </c>
      <c r="G7161" s="1">
        <v>14711</v>
      </c>
      <c r="H7161">
        <v>82</v>
      </c>
      <c r="I7161">
        <f>E7161-D7161</f>
        <v>467</v>
      </c>
    </row>
    <row r="7162" spans="1:9" x14ac:dyDescent="0.25">
      <c r="A7162">
        <v>56066</v>
      </c>
      <c r="B7162">
        <v>13</v>
      </c>
      <c r="C7162">
        <v>1</v>
      </c>
      <c r="D7162" s="1">
        <v>44443</v>
      </c>
      <c r="E7162" s="1">
        <v>44913</v>
      </c>
      <c r="F7162" t="s">
        <v>8</v>
      </c>
      <c r="G7162" s="1">
        <v>24294</v>
      </c>
      <c r="H7162">
        <v>56</v>
      </c>
      <c r="I7162">
        <f>E7162-D7162</f>
        <v>470</v>
      </c>
    </row>
    <row r="7163" spans="1:9" x14ac:dyDescent="0.25">
      <c r="A7163">
        <v>838025</v>
      </c>
      <c r="B7163">
        <v>10</v>
      </c>
      <c r="C7163">
        <v>1</v>
      </c>
      <c r="D7163" s="1">
        <v>44443</v>
      </c>
      <c r="E7163" s="1">
        <v>44919</v>
      </c>
      <c r="F7163" t="s">
        <v>8</v>
      </c>
      <c r="G7163" s="1">
        <v>12640</v>
      </c>
      <c r="H7163">
        <v>88</v>
      </c>
      <c r="I7163">
        <f>E7163-D7163</f>
        <v>476</v>
      </c>
    </row>
    <row r="7164" spans="1:9" x14ac:dyDescent="0.25">
      <c r="A7164">
        <v>566901</v>
      </c>
      <c r="B7164">
        <v>13</v>
      </c>
      <c r="C7164">
        <v>1</v>
      </c>
      <c r="D7164" s="1">
        <v>44443</v>
      </c>
      <c r="E7164" s="1">
        <v>44926</v>
      </c>
      <c r="F7164" t="s">
        <v>8</v>
      </c>
      <c r="G7164" s="1">
        <v>16596</v>
      </c>
      <c r="H7164">
        <v>77</v>
      </c>
      <c r="I7164">
        <f>E7164-D7164</f>
        <v>483</v>
      </c>
    </row>
    <row r="7165" spans="1:9" x14ac:dyDescent="0.25">
      <c r="A7165">
        <v>1116586</v>
      </c>
      <c r="B7165">
        <v>11</v>
      </c>
      <c r="C7165">
        <v>1</v>
      </c>
      <c r="D7165" s="1">
        <v>44443</v>
      </c>
      <c r="E7165" s="1">
        <v>44929</v>
      </c>
      <c r="F7165" t="s">
        <v>8</v>
      </c>
      <c r="G7165" s="1">
        <v>13207</v>
      </c>
      <c r="H7165">
        <v>86</v>
      </c>
      <c r="I7165">
        <f>E7165-D7165</f>
        <v>486</v>
      </c>
    </row>
    <row r="7166" spans="1:9" x14ac:dyDescent="0.25">
      <c r="A7166">
        <v>578258</v>
      </c>
      <c r="B7166">
        <v>18</v>
      </c>
      <c r="C7166">
        <v>1</v>
      </c>
      <c r="D7166" s="1">
        <v>44443</v>
      </c>
      <c r="E7166" s="1">
        <v>44940</v>
      </c>
      <c r="F7166" t="s">
        <v>8</v>
      </c>
      <c r="G7166" s="1">
        <v>13151</v>
      </c>
      <c r="H7166">
        <v>87</v>
      </c>
      <c r="I7166">
        <f>E7166-D7166</f>
        <v>497</v>
      </c>
    </row>
    <row r="7167" spans="1:9" x14ac:dyDescent="0.25">
      <c r="A7167">
        <v>1260610</v>
      </c>
      <c r="B7167">
        <v>13</v>
      </c>
      <c r="C7167">
        <v>1</v>
      </c>
      <c r="D7167" s="1">
        <v>44443</v>
      </c>
      <c r="E7167" s="1">
        <v>44942</v>
      </c>
      <c r="F7167" t="s">
        <v>8</v>
      </c>
      <c r="G7167" s="1">
        <v>25247</v>
      </c>
      <c r="H7167">
        <v>53</v>
      </c>
      <c r="I7167">
        <f>E7167-D7167</f>
        <v>499</v>
      </c>
    </row>
    <row r="7168" spans="1:9" x14ac:dyDescent="0.25">
      <c r="A7168">
        <v>1814347</v>
      </c>
      <c r="B7168">
        <v>13</v>
      </c>
      <c r="C7168">
        <v>1</v>
      </c>
      <c r="D7168" s="1">
        <v>44443</v>
      </c>
      <c r="E7168" s="1">
        <v>44943</v>
      </c>
      <c r="F7168" t="s">
        <v>8</v>
      </c>
      <c r="G7168" s="1">
        <v>29510</v>
      </c>
      <c r="H7168">
        <v>42</v>
      </c>
      <c r="I7168">
        <f>E7168-D7168</f>
        <v>500</v>
      </c>
    </row>
    <row r="7169" spans="1:9" x14ac:dyDescent="0.25">
      <c r="A7169">
        <v>980565</v>
      </c>
      <c r="B7169">
        <v>13</v>
      </c>
      <c r="C7169">
        <v>1</v>
      </c>
      <c r="D7169" s="1">
        <v>44443</v>
      </c>
      <c r="E7169" s="1">
        <v>44945</v>
      </c>
      <c r="F7169" t="s">
        <v>8</v>
      </c>
      <c r="G7169" s="1">
        <v>22076</v>
      </c>
      <c r="H7169">
        <v>62</v>
      </c>
      <c r="I7169">
        <f>E7169-D7169</f>
        <v>502</v>
      </c>
    </row>
    <row r="7170" spans="1:9" x14ac:dyDescent="0.25">
      <c r="A7170">
        <v>2154748</v>
      </c>
      <c r="B7170">
        <v>11</v>
      </c>
      <c r="C7170">
        <v>1</v>
      </c>
      <c r="D7170" s="1">
        <v>44443</v>
      </c>
      <c r="E7170" s="1">
        <v>44946</v>
      </c>
      <c r="F7170" t="s">
        <v>8</v>
      </c>
      <c r="G7170" s="1">
        <v>23755</v>
      </c>
      <c r="H7170">
        <v>58</v>
      </c>
      <c r="I7170">
        <f>E7170-D7170</f>
        <v>503</v>
      </c>
    </row>
    <row r="7171" spans="1:9" x14ac:dyDescent="0.25">
      <c r="A7171">
        <v>78180</v>
      </c>
      <c r="B7171">
        <v>15</v>
      </c>
      <c r="C7171">
        <v>1</v>
      </c>
      <c r="D7171" s="1">
        <v>44443</v>
      </c>
      <c r="E7171" s="1">
        <v>44949</v>
      </c>
      <c r="F7171" t="s">
        <v>8</v>
      </c>
      <c r="G7171" s="1">
        <v>18058</v>
      </c>
      <c r="H7171">
        <v>73</v>
      </c>
      <c r="I7171">
        <f>E7171-D7171</f>
        <v>506</v>
      </c>
    </row>
    <row r="7172" spans="1:9" x14ac:dyDescent="0.25">
      <c r="A7172">
        <v>1944336</v>
      </c>
      <c r="B7172">
        <v>10</v>
      </c>
      <c r="C7172">
        <v>1</v>
      </c>
      <c r="D7172" s="1">
        <v>44443</v>
      </c>
      <c r="E7172" s="1">
        <v>44949</v>
      </c>
      <c r="F7172" t="s">
        <v>8</v>
      </c>
      <c r="G7172" s="1">
        <v>18043</v>
      </c>
      <c r="H7172">
        <v>73</v>
      </c>
      <c r="I7172">
        <f>E7172-D7172</f>
        <v>506</v>
      </c>
    </row>
    <row r="7173" spans="1:9" x14ac:dyDescent="0.25">
      <c r="A7173">
        <v>1752530</v>
      </c>
      <c r="B7173">
        <v>16</v>
      </c>
      <c r="C7173">
        <v>1</v>
      </c>
      <c r="D7173" s="1">
        <v>44443</v>
      </c>
      <c r="E7173" s="1">
        <v>44956</v>
      </c>
      <c r="F7173" t="s">
        <v>8</v>
      </c>
      <c r="G7173" s="1">
        <v>34259</v>
      </c>
      <c r="H7173">
        <v>29</v>
      </c>
      <c r="I7173">
        <f>E7173-D7173</f>
        <v>513</v>
      </c>
    </row>
    <row r="7174" spans="1:9" x14ac:dyDescent="0.25">
      <c r="A7174">
        <v>2160287</v>
      </c>
      <c r="B7174">
        <v>13</v>
      </c>
      <c r="C7174">
        <v>1</v>
      </c>
      <c r="D7174" s="1">
        <v>44443</v>
      </c>
      <c r="E7174" s="1">
        <v>44962</v>
      </c>
      <c r="F7174" t="s">
        <v>8</v>
      </c>
      <c r="G7174" s="1">
        <v>17948</v>
      </c>
      <c r="H7174">
        <v>74</v>
      </c>
      <c r="I7174">
        <f>E7174-D7174</f>
        <v>519</v>
      </c>
    </row>
    <row r="7175" spans="1:9" x14ac:dyDescent="0.25">
      <c r="A7175">
        <v>2091119</v>
      </c>
      <c r="B7175">
        <v>13</v>
      </c>
      <c r="C7175">
        <v>1</v>
      </c>
      <c r="D7175" s="1">
        <v>44443</v>
      </c>
      <c r="E7175" s="1">
        <v>44970</v>
      </c>
      <c r="F7175" t="s">
        <v>8</v>
      </c>
      <c r="G7175" s="1">
        <v>17298</v>
      </c>
      <c r="H7175">
        <v>75</v>
      </c>
      <c r="I7175">
        <f>E7175-D7175</f>
        <v>527</v>
      </c>
    </row>
    <row r="7176" spans="1:9" x14ac:dyDescent="0.25">
      <c r="A7176">
        <v>287770</v>
      </c>
      <c r="B7176">
        <v>11</v>
      </c>
      <c r="C7176">
        <v>1</v>
      </c>
      <c r="D7176" s="1">
        <v>44443</v>
      </c>
      <c r="E7176" s="1">
        <v>44973</v>
      </c>
      <c r="F7176" t="s">
        <v>8</v>
      </c>
      <c r="G7176" s="1">
        <v>23096</v>
      </c>
      <c r="H7176">
        <v>59</v>
      </c>
      <c r="I7176">
        <f>E7176-D7176</f>
        <v>530</v>
      </c>
    </row>
    <row r="7177" spans="1:9" x14ac:dyDescent="0.25">
      <c r="A7177">
        <v>634544</v>
      </c>
      <c r="B7177">
        <v>11</v>
      </c>
      <c r="C7177">
        <v>1</v>
      </c>
      <c r="D7177" s="1">
        <v>44443</v>
      </c>
      <c r="E7177" s="1">
        <v>44976</v>
      </c>
      <c r="F7177" t="s">
        <v>8</v>
      </c>
      <c r="G7177" s="1">
        <v>9948</v>
      </c>
      <c r="H7177">
        <v>95</v>
      </c>
      <c r="I7177">
        <f>E7177-D7177</f>
        <v>533</v>
      </c>
    </row>
    <row r="7178" spans="1:9" x14ac:dyDescent="0.25">
      <c r="A7178">
        <v>1400804</v>
      </c>
      <c r="B7178">
        <v>13</v>
      </c>
      <c r="C7178">
        <v>1</v>
      </c>
      <c r="D7178" s="1">
        <v>44443</v>
      </c>
      <c r="E7178" s="1">
        <v>44980</v>
      </c>
      <c r="F7178" t="s">
        <v>8</v>
      </c>
      <c r="G7178" s="1">
        <v>31070</v>
      </c>
      <c r="H7178">
        <v>38</v>
      </c>
      <c r="I7178">
        <f>E7178-D7178</f>
        <v>537</v>
      </c>
    </row>
    <row r="7179" spans="1:9" x14ac:dyDescent="0.25">
      <c r="A7179">
        <v>26913</v>
      </c>
      <c r="B7179">
        <v>10</v>
      </c>
      <c r="C7179">
        <v>1</v>
      </c>
      <c r="D7179" s="1">
        <v>44443</v>
      </c>
      <c r="E7179" s="1">
        <v>44984</v>
      </c>
      <c r="F7179" t="s">
        <v>8</v>
      </c>
      <c r="G7179" s="1">
        <v>16835</v>
      </c>
      <c r="H7179">
        <v>77</v>
      </c>
      <c r="I7179">
        <f>E7179-D7179</f>
        <v>541</v>
      </c>
    </row>
    <row r="7180" spans="1:9" x14ac:dyDescent="0.25">
      <c r="A7180">
        <v>503904</v>
      </c>
      <c r="B7180">
        <v>15</v>
      </c>
      <c r="C7180">
        <v>1</v>
      </c>
      <c r="D7180" s="1">
        <v>44443</v>
      </c>
      <c r="E7180" s="1">
        <v>44987</v>
      </c>
      <c r="F7180" t="s">
        <v>8</v>
      </c>
      <c r="G7180" s="1">
        <v>21372</v>
      </c>
      <c r="H7180">
        <v>64</v>
      </c>
      <c r="I7180">
        <f>E7180-D7180</f>
        <v>544</v>
      </c>
    </row>
    <row r="7181" spans="1:9" x14ac:dyDescent="0.25">
      <c r="A7181">
        <v>701915</v>
      </c>
      <c r="B7181">
        <v>11</v>
      </c>
      <c r="C7181">
        <v>1</v>
      </c>
      <c r="D7181" s="1">
        <v>44443</v>
      </c>
      <c r="E7181" s="1">
        <v>44991</v>
      </c>
      <c r="F7181" t="s">
        <v>8</v>
      </c>
      <c r="G7181" s="1">
        <v>11309</v>
      </c>
      <c r="H7181">
        <v>92</v>
      </c>
      <c r="I7181">
        <f>E7181-D7181</f>
        <v>548</v>
      </c>
    </row>
    <row r="7182" spans="1:9" x14ac:dyDescent="0.25">
      <c r="A7182">
        <v>1330703</v>
      </c>
      <c r="B7182">
        <v>13</v>
      </c>
      <c r="C7182">
        <v>1</v>
      </c>
      <c r="D7182" s="1">
        <v>44443</v>
      </c>
      <c r="E7182" s="1">
        <v>44994</v>
      </c>
      <c r="F7182" t="s">
        <v>8</v>
      </c>
      <c r="G7182" s="1">
        <v>13642</v>
      </c>
      <c r="H7182">
        <v>85</v>
      </c>
      <c r="I7182">
        <f>E7182-D7182</f>
        <v>551</v>
      </c>
    </row>
    <row r="7183" spans="1:9" x14ac:dyDescent="0.25">
      <c r="A7183">
        <v>1460004</v>
      </c>
      <c r="B7183">
        <v>10</v>
      </c>
      <c r="C7183">
        <v>1</v>
      </c>
      <c r="D7183" s="1">
        <v>44443</v>
      </c>
      <c r="E7183" s="1">
        <v>45020</v>
      </c>
      <c r="F7183" t="s">
        <v>8</v>
      </c>
      <c r="G7183" s="1">
        <v>19012</v>
      </c>
      <c r="H7183">
        <v>71</v>
      </c>
      <c r="I7183">
        <f>E7183-D7183</f>
        <v>577</v>
      </c>
    </row>
    <row r="7184" spans="1:9" x14ac:dyDescent="0.25">
      <c r="A7184">
        <v>1056097</v>
      </c>
      <c r="B7184">
        <v>14</v>
      </c>
      <c r="C7184">
        <v>1</v>
      </c>
      <c r="D7184" s="1">
        <v>44443</v>
      </c>
      <c r="E7184" s="1">
        <v>45025</v>
      </c>
      <c r="F7184" t="s">
        <v>8</v>
      </c>
      <c r="G7184" s="1">
        <v>15259</v>
      </c>
      <c r="H7184">
        <v>81</v>
      </c>
      <c r="I7184">
        <f>E7184-D7184</f>
        <v>582</v>
      </c>
    </row>
    <row r="7185" spans="1:9" x14ac:dyDescent="0.25">
      <c r="A7185">
        <v>1537808</v>
      </c>
      <c r="B7185">
        <v>13</v>
      </c>
      <c r="C7185">
        <v>1</v>
      </c>
      <c r="D7185" s="1">
        <v>44443</v>
      </c>
      <c r="E7185" s="1">
        <v>45028</v>
      </c>
      <c r="F7185" t="s">
        <v>8</v>
      </c>
      <c r="G7185" s="1">
        <v>16382</v>
      </c>
      <c r="H7185">
        <v>78</v>
      </c>
      <c r="I7185">
        <f>E7185-D7185</f>
        <v>585</v>
      </c>
    </row>
    <row r="7186" spans="1:9" x14ac:dyDescent="0.25">
      <c r="A7186">
        <v>1120036</v>
      </c>
      <c r="B7186">
        <v>11</v>
      </c>
      <c r="C7186">
        <v>1</v>
      </c>
      <c r="D7186" s="1">
        <v>44443</v>
      </c>
      <c r="E7186" s="1">
        <v>45030</v>
      </c>
      <c r="F7186" t="s">
        <v>8</v>
      </c>
      <c r="G7186" s="1">
        <v>16626</v>
      </c>
      <c r="H7186">
        <v>77</v>
      </c>
      <c r="I7186">
        <f>E7186-D7186</f>
        <v>587</v>
      </c>
    </row>
    <row r="7187" spans="1:9" x14ac:dyDescent="0.25">
      <c r="A7187">
        <v>1824350</v>
      </c>
      <c r="B7187">
        <v>18</v>
      </c>
      <c r="C7187">
        <v>1</v>
      </c>
      <c r="D7187" s="1">
        <v>44443</v>
      </c>
      <c r="E7187" s="1">
        <v>45032</v>
      </c>
      <c r="F7187" t="s">
        <v>8</v>
      </c>
      <c r="G7187" s="1">
        <v>19004</v>
      </c>
      <c r="H7187">
        <v>71</v>
      </c>
      <c r="I7187">
        <f>E7187-D7187</f>
        <v>589</v>
      </c>
    </row>
    <row r="7188" spans="1:9" x14ac:dyDescent="0.25">
      <c r="A7188">
        <v>630979</v>
      </c>
      <c r="B7188">
        <v>10</v>
      </c>
      <c r="C7188">
        <v>1</v>
      </c>
      <c r="D7188" s="1">
        <v>44443</v>
      </c>
      <c r="E7188" s="1">
        <v>45046</v>
      </c>
      <c r="F7188" t="s">
        <v>8</v>
      </c>
      <c r="G7188" s="1">
        <v>10026</v>
      </c>
      <c r="H7188">
        <v>95</v>
      </c>
      <c r="I7188">
        <f>E7188-D7188</f>
        <v>603</v>
      </c>
    </row>
    <row r="7189" spans="1:9" x14ac:dyDescent="0.25">
      <c r="A7189">
        <v>41326</v>
      </c>
      <c r="B7189">
        <v>11</v>
      </c>
      <c r="C7189">
        <v>1</v>
      </c>
      <c r="D7189" s="1">
        <v>44443</v>
      </c>
      <c r="E7189" s="1">
        <v>45055</v>
      </c>
      <c r="F7189" t="s">
        <v>8</v>
      </c>
      <c r="G7189" s="1">
        <v>28814</v>
      </c>
      <c r="H7189">
        <v>44</v>
      </c>
      <c r="I7189">
        <f>E7189-D7189</f>
        <v>612</v>
      </c>
    </row>
    <row r="7190" spans="1:9" x14ac:dyDescent="0.25">
      <c r="A7190">
        <v>1325946</v>
      </c>
      <c r="B7190">
        <v>11</v>
      </c>
      <c r="C7190">
        <v>1</v>
      </c>
      <c r="D7190" s="1">
        <v>44443</v>
      </c>
      <c r="E7190" s="1">
        <v>45059</v>
      </c>
      <c r="F7190" t="s">
        <v>8</v>
      </c>
      <c r="G7190" s="1">
        <v>14986</v>
      </c>
      <c r="H7190">
        <v>82</v>
      </c>
      <c r="I7190">
        <f>E7190-D7190</f>
        <v>616</v>
      </c>
    </row>
    <row r="7191" spans="1:9" x14ac:dyDescent="0.25">
      <c r="A7191">
        <v>706895</v>
      </c>
      <c r="B7191">
        <v>13</v>
      </c>
      <c r="C7191">
        <v>1</v>
      </c>
      <c r="D7191" s="1">
        <v>44443</v>
      </c>
      <c r="E7191" s="1">
        <v>45070</v>
      </c>
      <c r="F7191" t="s">
        <v>8</v>
      </c>
      <c r="G7191" s="1">
        <v>23290</v>
      </c>
      <c r="H7191">
        <v>59</v>
      </c>
      <c r="I7191">
        <f>E7191-D7191</f>
        <v>627</v>
      </c>
    </row>
    <row r="7192" spans="1:9" x14ac:dyDescent="0.25">
      <c r="A7192">
        <v>1117899</v>
      </c>
      <c r="B7192">
        <v>11</v>
      </c>
      <c r="C7192">
        <v>1</v>
      </c>
      <c r="D7192" s="1">
        <v>44443</v>
      </c>
      <c r="E7192" s="1">
        <v>45073</v>
      </c>
      <c r="F7192" t="s">
        <v>8</v>
      </c>
      <c r="G7192" s="1">
        <v>25755</v>
      </c>
      <c r="H7192">
        <v>52</v>
      </c>
      <c r="I7192">
        <f>E7192-D7192</f>
        <v>630</v>
      </c>
    </row>
    <row r="7193" spans="1:9" x14ac:dyDescent="0.25">
      <c r="A7193">
        <v>281173</v>
      </c>
      <c r="B7193">
        <v>10</v>
      </c>
      <c r="C7193">
        <v>1</v>
      </c>
      <c r="D7193" s="1">
        <v>44443</v>
      </c>
      <c r="E7193" s="1">
        <v>45089</v>
      </c>
      <c r="F7193" t="s">
        <v>8</v>
      </c>
      <c r="G7193" s="1">
        <v>25360</v>
      </c>
      <c r="H7193">
        <v>54</v>
      </c>
      <c r="I7193">
        <f>E7193-D7193</f>
        <v>646</v>
      </c>
    </row>
    <row r="7194" spans="1:9" x14ac:dyDescent="0.25">
      <c r="A7194">
        <v>984756</v>
      </c>
      <c r="B7194">
        <v>13</v>
      </c>
      <c r="C7194">
        <v>1</v>
      </c>
      <c r="D7194" s="1">
        <v>44443</v>
      </c>
      <c r="E7194" s="1">
        <v>45091</v>
      </c>
      <c r="F7194" t="s">
        <v>8</v>
      </c>
      <c r="G7194" s="1">
        <v>11096</v>
      </c>
      <c r="H7194">
        <v>93</v>
      </c>
      <c r="I7194">
        <f>E7194-D7194</f>
        <v>648</v>
      </c>
    </row>
    <row r="7195" spans="1:9" x14ac:dyDescent="0.25">
      <c r="A7195">
        <v>1548470</v>
      </c>
      <c r="B7195">
        <v>18</v>
      </c>
      <c r="C7195">
        <v>1</v>
      </c>
      <c r="D7195" s="1">
        <v>44443</v>
      </c>
      <c r="E7195" s="1">
        <v>45092</v>
      </c>
      <c r="F7195" t="s">
        <v>8</v>
      </c>
      <c r="G7195" s="1">
        <v>23372</v>
      </c>
      <c r="H7195">
        <v>59</v>
      </c>
      <c r="I7195">
        <f>E7195-D7195</f>
        <v>649</v>
      </c>
    </row>
    <row r="7196" spans="1:9" x14ac:dyDescent="0.25">
      <c r="A7196">
        <v>1265927</v>
      </c>
      <c r="B7196">
        <v>15</v>
      </c>
      <c r="C7196">
        <v>1</v>
      </c>
      <c r="D7196" s="1">
        <v>44443</v>
      </c>
      <c r="E7196" s="1">
        <v>45104</v>
      </c>
      <c r="F7196" t="s">
        <v>8</v>
      </c>
      <c r="G7196" s="1">
        <v>29085</v>
      </c>
      <c r="H7196">
        <v>43</v>
      </c>
      <c r="I7196">
        <f>E7196-D7196</f>
        <v>661</v>
      </c>
    </row>
    <row r="7197" spans="1:9" x14ac:dyDescent="0.25">
      <c r="A7197">
        <v>29865</v>
      </c>
      <c r="B7197">
        <v>10</v>
      </c>
      <c r="C7197">
        <v>1</v>
      </c>
      <c r="D7197" s="1">
        <v>44443</v>
      </c>
      <c r="E7197" s="1">
        <v>45106</v>
      </c>
      <c r="F7197" t="s">
        <v>8</v>
      </c>
      <c r="G7197" s="1">
        <v>17797</v>
      </c>
      <c r="H7197">
        <v>74</v>
      </c>
      <c r="I7197">
        <f>E7197-D7197</f>
        <v>663</v>
      </c>
    </row>
    <row r="7198" spans="1:9" x14ac:dyDescent="0.25">
      <c r="A7198">
        <v>1411615</v>
      </c>
      <c r="B7198">
        <v>21</v>
      </c>
      <c r="C7198">
        <v>1</v>
      </c>
      <c r="D7198" s="1">
        <v>44443</v>
      </c>
      <c r="E7198" s="1">
        <v>45112</v>
      </c>
      <c r="F7198" t="s">
        <v>8</v>
      </c>
      <c r="G7198" s="1">
        <v>21227</v>
      </c>
      <c r="H7198">
        <v>65</v>
      </c>
      <c r="I7198">
        <f>E7198-D7198</f>
        <v>669</v>
      </c>
    </row>
    <row r="7199" spans="1:9" x14ac:dyDescent="0.25">
      <c r="A7199">
        <v>284421</v>
      </c>
      <c r="B7199">
        <v>10</v>
      </c>
      <c r="C7199">
        <v>1</v>
      </c>
      <c r="D7199" s="1">
        <v>44443</v>
      </c>
      <c r="E7199" s="1">
        <v>45125</v>
      </c>
      <c r="F7199" t="s">
        <v>8</v>
      </c>
      <c r="G7199" s="1">
        <v>14355</v>
      </c>
      <c r="H7199">
        <v>84</v>
      </c>
      <c r="I7199">
        <f>E7199-D7199</f>
        <v>682</v>
      </c>
    </row>
    <row r="7200" spans="1:9" x14ac:dyDescent="0.25">
      <c r="A7200">
        <v>1256010</v>
      </c>
      <c r="B7200">
        <v>11</v>
      </c>
      <c r="C7200">
        <v>1</v>
      </c>
      <c r="D7200" s="1">
        <v>44443</v>
      </c>
      <c r="E7200" s="1">
        <v>45139</v>
      </c>
      <c r="F7200" t="s">
        <v>8</v>
      </c>
      <c r="G7200" s="1">
        <v>14476</v>
      </c>
      <c r="H7200">
        <v>84</v>
      </c>
      <c r="I7200">
        <f>E7200-D7200</f>
        <v>696</v>
      </c>
    </row>
    <row r="7201" spans="1:9" x14ac:dyDescent="0.25">
      <c r="A7201">
        <v>1327877</v>
      </c>
      <c r="B7201">
        <v>11</v>
      </c>
      <c r="C7201">
        <v>1</v>
      </c>
      <c r="D7201" s="1">
        <v>44443</v>
      </c>
      <c r="E7201" s="1">
        <v>45140</v>
      </c>
      <c r="F7201" t="s">
        <v>8</v>
      </c>
      <c r="G7201" s="1">
        <v>24854</v>
      </c>
      <c r="H7201">
        <v>55</v>
      </c>
      <c r="I7201">
        <f>E7201-D7201</f>
        <v>697</v>
      </c>
    </row>
    <row r="7202" spans="1:9" x14ac:dyDescent="0.25">
      <c r="A7202">
        <v>847648</v>
      </c>
      <c r="B7202">
        <v>14</v>
      </c>
      <c r="C7202">
        <v>1</v>
      </c>
      <c r="D7202" s="1">
        <v>44443</v>
      </c>
      <c r="E7202" s="1">
        <v>45149</v>
      </c>
      <c r="F7202" t="s">
        <v>8</v>
      </c>
      <c r="G7202" s="1">
        <v>11257</v>
      </c>
      <c r="H7202">
        <v>92</v>
      </c>
      <c r="I7202">
        <f>E7202-D7202</f>
        <v>706</v>
      </c>
    </row>
    <row r="7203" spans="1:9" x14ac:dyDescent="0.25">
      <c r="A7203">
        <v>1331393</v>
      </c>
      <c r="B7203">
        <v>13</v>
      </c>
      <c r="C7203">
        <v>1</v>
      </c>
      <c r="D7203" s="1">
        <v>44443</v>
      </c>
      <c r="E7203" s="1">
        <v>45151</v>
      </c>
      <c r="F7203" t="s">
        <v>8</v>
      </c>
      <c r="G7203" s="1">
        <v>14473</v>
      </c>
      <c r="H7203">
        <v>84</v>
      </c>
      <c r="I7203">
        <f>E7203-D7203</f>
        <v>708</v>
      </c>
    </row>
    <row r="7204" spans="1:9" x14ac:dyDescent="0.25">
      <c r="A7204">
        <v>2089088</v>
      </c>
      <c r="B7204">
        <v>11</v>
      </c>
      <c r="C7204">
        <v>1</v>
      </c>
      <c r="D7204" s="1">
        <v>44443</v>
      </c>
      <c r="E7204" s="1">
        <v>45158</v>
      </c>
      <c r="F7204" t="s">
        <v>8</v>
      </c>
      <c r="G7204" s="1">
        <v>15142</v>
      </c>
      <c r="H7204">
        <v>82</v>
      </c>
      <c r="I7204">
        <f>E7204-D7204</f>
        <v>715</v>
      </c>
    </row>
    <row r="7205" spans="1:9" x14ac:dyDescent="0.25">
      <c r="A7205">
        <v>84993</v>
      </c>
      <c r="B7205">
        <v>16</v>
      </c>
      <c r="C7205">
        <v>1</v>
      </c>
      <c r="D7205" s="1">
        <v>44443</v>
      </c>
      <c r="E7205" s="1">
        <v>45170</v>
      </c>
      <c r="F7205" t="s">
        <v>8</v>
      </c>
      <c r="G7205" s="1">
        <v>13062</v>
      </c>
      <c r="H7205">
        <v>87</v>
      </c>
      <c r="I7205">
        <f>E7205-D7205</f>
        <v>727</v>
      </c>
    </row>
    <row r="7206" spans="1:9" x14ac:dyDescent="0.25">
      <c r="A7206">
        <v>1394178</v>
      </c>
      <c r="B7206">
        <v>11</v>
      </c>
      <c r="C7206">
        <v>1</v>
      </c>
      <c r="D7206" s="1">
        <v>44443</v>
      </c>
      <c r="E7206" s="1">
        <v>45174</v>
      </c>
      <c r="F7206" t="s">
        <v>8</v>
      </c>
      <c r="G7206" s="1">
        <v>21265</v>
      </c>
      <c r="H7206">
        <v>65</v>
      </c>
      <c r="I7206">
        <f>E7206-D7206</f>
        <v>731</v>
      </c>
    </row>
    <row r="7207" spans="1:9" x14ac:dyDescent="0.25">
      <c r="A7207">
        <v>1687383</v>
      </c>
      <c r="B7207">
        <v>18</v>
      </c>
      <c r="C7207">
        <v>1</v>
      </c>
      <c r="D7207" s="1">
        <v>44443</v>
      </c>
      <c r="E7207" s="1">
        <v>45185</v>
      </c>
      <c r="F7207" t="s">
        <v>8</v>
      </c>
      <c r="G7207" s="1">
        <v>10317</v>
      </c>
      <c r="H7207">
        <v>95</v>
      </c>
      <c r="I7207">
        <f>E7207-D7207</f>
        <v>742</v>
      </c>
    </row>
    <row r="7208" spans="1:9" x14ac:dyDescent="0.25">
      <c r="A7208">
        <v>357825</v>
      </c>
      <c r="B7208">
        <v>11</v>
      </c>
      <c r="C7208">
        <v>1</v>
      </c>
      <c r="D7208" s="1">
        <v>44443</v>
      </c>
      <c r="E7208" s="1">
        <v>45197</v>
      </c>
      <c r="F7208" t="s">
        <v>8</v>
      </c>
      <c r="G7208" s="1">
        <v>10658</v>
      </c>
      <c r="H7208">
        <v>94</v>
      </c>
      <c r="I7208">
        <f>E7208-D7208</f>
        <v>754</v>
      </c>
    </row>
    <row r="7209" spans="1:9" x14ac:dyDescent="0.25">
      <c r="A7209">
        <v>1668653</v>
      </c>
      <c r="B7209">
        <v>10</v>
      </c>
      <c r="C7209">
        <v>1</v>
      </c>
      <c r="D7209" s="1">
        <v>44443</v>
      </c>
      <c r="E7209" s="1">
        <v>45197</v>
      </c>
      <c r="F7209" t="s">
        <v>8</v>
      </c>
      <c r="G7209" s="1">
        <v>26776</v>
      </c>
      <c r="H7209">
        <v>50</v>
      </c>
      <c r="I7209">
        <f>E7209-D7209</f>
        <v>754</v>
      </c>
    </row>
    <row r="7210" spans="1:9" x14ac:dyDescent="0.25">
      <c r="A7210">
        <v>702491</v>
      </c>
      <c r="B7210">
        <v>11</v>
      </c>
      <c r="C7210">
        <v>1</v>
      </c>
      <c r="D7210" s="1">
        <v>44443</v>
      </c>
      <c r="E7210" s="1">
        <v>45207</v>
      </c>
      <c r="F7210" t="s">
        <v>8</v>
      </c>
      <c r="G7210" s="1">
        <v>15417</v>
      </c>
      <c r="H7210">
        <v>81</v>
      </c>
      <c r="I7210">
        <f>E7210-D7210</f>
        <v>764</v>
      </c>
    </row>
    <row r="7211" spans="1:9" x14ac:dyDescent="0.25">
      <c r="A7211">
        <v>426876</v>
      </c>
      <c r="B7211">
        <v>11</v>
      </c>
      <c r="C7211">
        <v>1</v>
      </c>
      <c r="D7211" s="1">
        <v>44444</v>
      </c>
      <c r="E7211" s="1">
        <v>44460</v>
      </c>
      <c r="F7211" t="s">
        <v>8</v>
      </c>
      <c r="G7211" s="1">
        <v>16038</v>
      </c>
      <c r="H7211">
        <v>77</v>
      </c>
      <c r="I7211">
        <f>E7211-D7211</f>
        <v>16</v>
      </c>
    </row>
    <row r="7212" spans="1:9" x14ac:dyDescent="0.25">
      <c r="A7212">
        <v>1050023</v>
      </c>
      <c r="B7212">
        <v>11</v>
      </c>
      <c r="C7212">
        <v>1</v>
      </c>
      <c r="D7212" s="1">
        <v>44444</v>
      </c>
      <c r="E7212" s="1">
        <v>44477</v>
      </c>
      <c r="F7212" t="s">
        <v>8</v>
      </c>
      <c r="G7212" s="1">
        <v>13905</v>
      </c>
      <c r="H7212">
        <v>83</v>
      </c>
      <c r="I7212">
        <f>E7212-D7212</f>
        <v>33</v>
      </c>
    </row>
    <row r="7213" spans="1:9" x14ac:dyDescent="0.25">
      <c r="A7213">
        <v>1057774</v>
      </c>
      <c r="B7213">
        <v>15</v>
      </c>
      <c r="C7213">
        <v>1</v>
      </c>
      <c r="D7213" s="1">
        <v>44444</v>
      </c>
      <c r="E7213" s="1">
        <v>44477</v>
      </c>
      <c r="F7213" t="s">
        <v>8</v>
      </c>
      <c r="G7213" s="1">
        <v>9844</v>
      </c>
      <c r="H7213">
        <v>94</v>
      </c>
      <c r="I7213">
        <f>E7213-D7213</f>
        <v>33</v>
      </c>
    </row>
    <row r="7214" spans="1:9" x14ac:dyDescent="0.25">
      <c r="A7214">
        <v>636887</v>
      </c>
      <c r="B7214">
        <v>13</v>
      </c>
      <c r="C7214">
        <v>1</v>
      </c>
      <c r="D7214" s="1">
        <v>44444</v>
      </c>
      <c r="E7214" s="1">
        <v>44482</v>
      </c>
      <c r="F7214" t="s">
        <v>8</v>
      </c>
      <c r="G7214" s="1">
        <v>25129</v>
      </c>
      <c r="H7214">
        <v>53</v>
      </c>
      <c r="I7214">
        <f>E7214-D7214</f>
        <v>38</v>
      </c>
    </row>
    <row r="7215" spans="1:9" x14ac:dyDescent="0.25">
      <c r="A7215">
        <v>54136</v>
      </c>
      <c r="B7215">
        <v>13</v>
      </c>
      <c r="C7215">
        <v>1</v>
      </c>
      <c r="D7215" s="1">
        <v>44444</v>
      </c>
      <c r="E7215" s="1">
        <v>44520</v>
      </c>
      <c r="F7215" t="s">
        <v>8</v>
      </c>
      <c r="G7215" s="1">
        <v>14426</v>
      </c>
      <c r="H7215">
        <v>82</v>
      </c>
      <c r="I7215">
        <f>E7215-D7215</f>
        <v>76</v>
      </c>
    </row>
    <row r="7216" spans="1:9" x14ac:dyDescent="0.25">
      <c r="A7216">
        <v>426402</v>
      </c>
      <c r="B7216">
        <v>11</v>
      </c>
      <c r="C7216">
        <v>1</v>
      </c>
      <c r="D7216" s="1">
        <v>44444</v>
      </c>
      <c r="E7216" s="1">
        <v>44520</v>
      </c>
      <c r="F7216" t="s">
        <v>8</v>
      </c>
      <c r="G7216" s="1">
        <v>22501</v>
      </c>
      <c r="H7216">
        <v>60</v>
      </c>
      <c r="I7216">
        <f>E7216-D7216</f>
        <v>76</v>
      </c>
    </row>
    <row r="7217" spans="1:9" x14ac:dyDescent="0.25">
      <c r="A7217">
        <v>1394245</v>
      </c>
      <c r="B7217">
        <v>11</v>
      </c>
      <c r="C7217">
        <v>1</v>
      </c>
      <c r="D7217" s="1">
        <v>44444</v>
      </c>
      <c r="E7217" s="1">
        <v>44522</v>
      </c>
      <c r="F7217" t="s">
        <v>8</v>
      </c>
      <c r="G7217" s="1">
        <v>11055</v>
      </c>
      <c r="H7217">
        <v>91</v>
      </c>
      <c r="I7217">
        <f>E7217-D7217</f>
        <v>78</v>
      </c>
    </row>
    <row r="7218" spans="1:9" x14ac:dyDescent="0.25">
      <c r="A7218">
        <v>104564</v>
      </c>
      <c r="B7218">
        <v>41</v>
      </c>
      <c r="C7218">
        <v>1</v>
      </c>
      <c r="D7218" s="1">
        <v>44444</v>
      </c>
      <c r="E7218" s="1">
        <v>44541</v>
      </c>
      <c r="F7218" t="s">
        <v>8</v>
      </c>
      <c r="G7218" s="1">
        <v>24606</v>
      </c>
      <c r="H7218">
        <v>54</v>
      </c>
      <c r="I7218">
        <f>E7218-D7218</f>
        <v>97</v>
      </c>
    </row>
    <row r="7219" spans="1:9" x14ac:dyDescent="0.25">
      <c r="A7219">
        <v>283033</v>
      </c>
      <c r="B7219">
        <v>10</v>
      </c>
      <c r="C7219">
        <v>1</v>
      </c>
      <c r="D7219" s="1">
        <v>44444</v>
      </c>
      <c r="E7219" s="1">
        <v>44560</v>
      </c>
      <c r="F7219" t="s">
        <v>8</v>
      </c>
      <c r="G7219" s="1">
        <v>11019</v>
      </c>
      <c r="H7219">
        <v>91</v>
      </c>
      <c r="I7219">
        <f>E7219-D7219</f>
        <v>116</v>
      </c>
    </row>
    <row r="7220" spans="1:9" x14ac:dyDescent="0.25">
      <c r="A7220">
        <v>635785</v>
      </c>
      <c r="B7220">
        <v>13</v>
      </c>
      <c r="C7220">
        <v>1</v>
      </c>
      <c r="D7220" s="1">
        <v>44444</v>
      </c>
      <c r="E7220" s="1">
        <v>44564</v>
      </c>
      <c r="F7220" t="s">
        <v>8</v>
      </c>
      <c r="G7220" s="1">
        <v>8680</v>
      </c>
      <c r="H7220">
        <v>98</v>
      </c>
      <c r="I7220">
        <f>E7220-D7220</f>
        <v>120</v>
      </c>
    </row>
    <row r="7221" spans="1:9" x14ac:dyDescent="0.25">
      <c r="A7221">
        <v>18653</v>
      </c>
      <c r="B7221">
        <v>10</v>
      </c>
      <c r="C7221">
        <v>1</v>
      </c>
      <c r="D7221" s="1">
        <v>44444</v>
      </c>
      <c r="E7221" s="1">
        <v>44589</v>
      </c>
      <c r="F7221" t="s">
        <v>8</v>
      </c>
      <c r="G7221" s="1">
        <v>12427</v>
      </c>
      <c r="H7221">
        <v>88</v>
      </c>
      <c r="I7221">
        <f>E7221-D7221</f>
        <v>145</v>
      </c>
    </row>
    <row r="7222" spans="1:9" x14ac:dyDescent="0.25">
      <c r="A7222">
        <v>1606126</v>
      </c>
      <c r="B7222">
        <v>13</v>
      </c>
      <c r="C7222">
        <v>1</v>
      </c>
      <c r="D7222" s="1">
        <v>44444</v>
      </c>
      <c r="E7222" s="1">
        <v>44589</v>
      </c>
      <c r="F7222" t="s">
        <v>8</v>
      </c>
      <c r="G7222" s="1">
        <v>16067</v>
      </c>
      <c r="H7222">
        <v>78</v>
      </c>
      <c r="I7222">
        <f>E7222-D7222</f>
        <v>145</v>
      </c>
    </row>
    <row r="7223" spans="1:9" x14ac:dyDescent="0.25">
      <c r="A7223">
        <v>634446</v>
      </c>
      <c r="B7223">
        <v>13</v>
      </c>
      <c r="C7223">
        <v>1</v>
      </c>
      <c r="D7223" s="1">
        <v>44444</v>
      </c>
      <c r="E7223" s="1">
        <v>44608</v>
      </c>
      <c r="F7223" t="s">
        <v>8</v>
      </c>
      <c r="G7223" s="1">
        <v>34604</v>
      </c>
      <c r="H7223">
        <v>27</v>
      </c>
      <c r="I7223">
        <f>E7223-D7223</f>
        <v>164</v>
      </c>
    </row>
    <row r="7224" spans="1:9" x14ac:dyDescent="0.25">
      <c r="A7224">
        <v>563540</v>
      </c>
      <c r="B7224">
        <v>11</v>
      </c>
      <c r="C7224">
        <v>1</v>
      </c>
      <c r="D7224" s="1">
        <v>44444</v>
      </c>
      <c r="E7224" s="1">
        <v>44612</v>
      </c>
      <c r="F7224" t="s">
        <v>8</v>
      </c>
      <c r="G7224" s="1">
        <v>13941</v>
      </c>
      <c r="H7224">
        <v>84</v>
      </c>
      <c r="I7224">
        <f>E7224-D7224</f>
        <v>168</v>
      </c>
    </row>
    <row r="7225" spans="1:9" x14ac:dyDescent="0.25">
      <c r="A7225">
        <v>1882375</v>
      </c>
      <c r="B7225">
        <v>13</v>
      </c>
      <c r="C7225">
        <v>1</v>
      </c>
      <c r="D7225" s="1">
        <v>44444</v>
      </c>
      <c r="E7225" s="1">
        <v>44615</v>
      </c>
      <c r="F7225" t="s">
        <v>8</v>
      </c>
      <c r="G7225" s="1">
        <v>20414</v>
      </c>
      <c r="H7225">
        <v>66</v>
      </c>
      <c r="I7225">
        <f>E7225-D7225</f>
        <v>171</v>
      </c>
    </row>
    <row r="7226" spans="1:9" x14ac:dyDescent="0.25">
      <c r="A7226">
        <v>1963322</v>
      </c>
      <c r="B7226">
        <v>18</v>
      </c>
      <c r="C7226">
        <v>1</v>
      </c>
      <c r="D7226" s="1">
        <v>44444</v>
      </c>
      <c r="E7226" s="1">
        <v>44618</v>
      </c>
      <c r="F7226" t="s">
        <v>8</v>
      </c>
      <c r="G7226" s="1">
        <v>23277</v>
      </c>
      <c r="H7226">
        <v>58</v>
      </c>
      <c r="I7226">
        <f>E7226-D7226</f>
        <v>174</v>
      </c>
    </row>
    <row r="7227" spans="1:9" x14ac:dyDescent="0.25">
      <c r="A7227">
        <v>1054415</v>
      </c>
      <c r="B7227">
        <v>13</v>
      </c>
      <c r="C7227">
        <v>1</v>
      </c>
      <c r="D7227" s="1">
        <v>44444</v>
      </c>
      <c r="E7227" s="1">
        <v>44670</v>
      </c>
      <c r="F7227" t="s">
        <v>8</v>
      </c>
      <c r="G7227" s="1">
        <v>23066</v>
      </c>
      <c r="H7227">
        <v>59</v>
      </c>
      <c r="I7227">
        <f>E7227-D7227</f>
        <v>226</v>
      </c>
    </row>
    <row r="7228" spans="1:9" x14ac:dyDescent="0.25">
      <c r="A7228">
        <v>1479294</v>
      </c>
      <c r="B7228">
        <v>18</v>
      </c>
      <c r="C7228">
        <v>1</v>
      </c>
      <c r="D7228" s="1">
        <v>44444</v>
      </c>
      <c r="E7228" s="1">
        <v>44675</v>
      </c>
      <c r="F7228" t="s">
        <v>8</v>
      </c>
      <c r="G7228" s="1">
        <v>18633</v>
      </c>
      <c r="H7228">
        <v>71</v>
      </c>
      <c r="I7228">
        <f>E7228-D7228</f>
        <v>231</v>
      </c>
    </row>
    <row r="7229" spans="1:9" x14ac:dyDescent="0.25">
      <c r="A7229">
        <v>559235</v>
      </c>
      <c r="B7229">
        <v>10</v>
      </c>
      <c r="C7229">
        <v>1</v>
      </c>
      <c r="D7229" s="1">
        <v>44444</v>
      </c>
      <c r="E7229" s="1">
        <v>44686</v>
      </c>
      <c r="F7229" t="s">
        <v>8</v>
      </c>
      <c r="G7229" s="1">
        <v>27975</v>
      </c>
      <c r="H7229">
        <v>45</v>
      </c>
      <c r="I7229">
        <f>E7229-D7229</f>
        <v>242</v>
      </c>
    </row>
    <row r="7230" spans="1:9" x14ac:dyDescent="0.25">
      <c r="A7230">
        <v>2159382</v>
      </c>
      <c r="B7230">
        <v>13</v>
      </c>
      <c r="C7230">
        <v>1</v>
      </c>
      <c r="D7230" s="1">
        <v>44444</v>
      </c>
      <c r="E7230" s="1">
        <v>44695</v>
      </c>
      <c r="F7230" t="s">
        <v>8</v>
      </c>
      <c r="G7230" s="1">
        <v>25125</v>
      </c>
      <c r="H7230">
        <v>53</v>
      </c>
      <c r="I7230">
        <f>E7230-D7230</f>
        <v>251</v>
      </c>
    </row>
    <row r="7231" spans="1:9" x14ac:dyDescent="0.25">
      <c r="A7231">
        <v>430203</v>
      </c>
      <c r="B7231">
        <v>13</v>
      </c>
      <c r="C7231">
        <v>1</v>
      </c>
      <c r="D7231" s="1">
        <v>44444</v>
      </c>
      <c r="E7231" s="1">
        <v>44699</v>
      </c>
      <c r="F7231" t="s">
        <v>8</v>
      </c>
      <c r="G7231" s="1">
        <v>28843</v>
      </c>
      <c r="H7231">
        <v>43</v>
      </c>
      <c r="I7231">
        <f>E7231-D7231</f>
        <v>255</v>
      </c>
    </row>
    <row r="7232" spans="1:9" x14ac:dyDescent="0.25">
      <c r="A7232">
        <v>1401104</v>
      </c>
      <c r="B7232">
        <v>13</v>
      </c>
      <c r="C7232">
        <v>1</v>
      </c>
      <c r="D7232" s="1">
        <v>44444</v>
      </c>
      <c r="E7232" s="1">
        <v>44700</v>
      </c>
      <c r="F7232" t="s">
        <v>8</v>
      </c>
      <c r="G7232" s="1">
        <v>10852</v>
      </c>
      <c r="H7232">
        <v>92</v>
      </c>
      <c r="I7232">
        <f>E7232-D7232</f>
        <v>256</v>
      </c>
    </row>
    <row r="7233" spans="1:9" x14ac:dyDescent="0.25">
      <c r="A7233">
        <v>284845</v>
      </c>
      <c r="B7233">
        <v>10</v>
      </c>
      <c r="C7233">
        <v>1</v>
      </c>
      <c r="D7233" s="1">
        <v>44444</v>
      </c>
      <c r="E7233" s="1">
        <v>44703</v>
      </c>
      <c r="F7233" t="s">
        <v>8</v>
      </c>
      <c r="G7233" s="1">
        <v>17673</v>
      </c>
      <c r="H7233">
        <v>74</v>
      </c>
      <c r="I7233">
        <f>E7233-D7233</f>
        <v>259</v>
      </c>
    </row>
    <row r="7234" spans="1:9" x14ac:dyDescent="0.25">
      <c r="A7234">
        <v>1741262</v>
      </c>
      <c r="B7234">
        <v>11</v>
      </c>
      <c r="C7234">
        <v>1</v>
      </c>
      <c r="D7234" s="1">
        <v>44444</v>
      </c>
      <c r="E7234" s="1">
        <v>44703</v>
      </c>
      <c r="F7234" t="s">
        <v>8</v>
      </c>
      <c r="G7234" s="1">
        <v>11265</v>
      </c>
      <c r="H7234">
        <v>91</v>
      </c>
      <c r="I7234">
        <f>E7234-D7234</f>
        <v>259</v>
      </c>
    </row>
    <row r="7235" spans="1:9" x14ac:dyDescent="0.25">
      <c r="A7235">
        <v>1804885</v>
      </c>
      <c r="B7235">
        <v>10</v>
      </c>
      <c r="C7235">
        <v>1</v>
      </c>
      <c r="D7235" s="1">
        <v>44444</v>
      </c>
      <c r="E7235" s="1">
        <v>44704</v>
      </c>
      <c r="F7235" t="s">
        <v>8</v>
      </c>
      <c r="G7235" s="1">
        <v>27475</v>
      </c>
      <c r="H7235">
        <v>47</v>
      </c>
      <c r="I7235">
        <f>E7235-D7235</f>
        <v>260</v>
      </c>
    </row>
    <row r="7236" spans="1:9" x14ac:dyDescent="0.25">
      <c r="A7236">
        <v>32604</v>
      </c>
      <c r="B7236">
        <v>11</v>
      </c>
      <c r="C7236">
        <v>1</v>
      </c>
      <c r="D7236" s="1">
        <v>44444</v>
      </c>
      <c r="E7236" s="1">
        <v>44705</v>
      </c>
      <c r="F7236" t="s">
        <v>8</v>
      </c>
      <c r="G7236" s="1">
        <v>19471</v>
      </c>
      <c r="H7236">
        <v>69</v>
      </c>
      <c r="I7236">
        <f>E7236-D7236</f>
        <v>261</v>
      </c>
    </row>
    <row r="7237" spans="1:9" x14ac:dyDescent="0.25">
      <c r="A7237">
        <v>913915</v>
      </c>
      <c r="B7237">
        <v>13</v>
      </c>
      <c r="C7237">
        <v>1</v>
      </c>
      <c r="D7237" s="1">
        <v>44444</v>
      </c>
      <c r="E7237" s="1">
        <v>44708</v>
      </c>
      <c r="F7237" t="s">
        <v>8</v>
      </c>
      <c r="G7237" s="1">
        <v>16295</v>
      </c>
      <c r="H7237">
        <v>77</v>
      </c>
      <c r="I7237">
        <f>E7237-D7237</f>
        <v>264</v>
      </c>
    </row>
    <row r="7238" spans="1:9" x14ac:dyDescent="0.25">
      <c r="A7238">
        <v>497409</v>
      </c>
      <c r="B7238">
        <v>13</v>
      </c>
      <c r="C7238">
        <v>1</v>
      </c>
      <c r="D7238" s="1">
        <v>44444</v>
      </c>
      <c r="E7238" s="1">
        <v>44713</v>
      </c>
      <c r="F7238" t="s">
        <v>8</v>
      </c>
      <c r="G7238" s="1">
        <v>14883</v>
      </c>
      <c r="H7238">
        <v>81</v>
      </c>
      <c r="I7238">
        <f>E7238-D7238</f>
        <v>269</v>
      </c>
    </row>
    <row r="7239" spans="1:9" x14ac:dyDescent="0.25">
      <c r="A7239">
        <v>2094168</v>
      </c>
      <c r="B7239">
        <v>14</v>
      </c>
      <c r="C7239">
        <v>1</v>
      </c>
      <c r="D7239" s="1">
        <v>44444</v>
      </c>
      <c r="E7239" s="1">
        <v>44723</v>
      </c>
      <c r="F7239" t="s">
        <v>8</v>
      </c>
      <c r="G7239" s="1">
        <v>10854</v>
      </c>
      <c r="H7239">
        <v>92</v>
      </c>
      <c r="I7239">
        <f>E7239-D7239</f>
        <v>279</v>
      </c>
    </row>
    <row r="7240" spans="1:9" x14ac:dyDescent="0.25">
      <c r="A7240">
        <v>1955716</v>
      </c>
      <c r="B7240">
        <v>14</v>
      </c>
      <c r="C7240">
        <v>1</v>
      </c>
      <c r="D7240" s="1">
        <v>44444</v>
      </c>
      <c r="E7240" s="1">
        <v>44731</v>
      </c>
      <c r="F7240" t="s">
        <v>8</v>
      </c>
      <c r="G7240" s="1">
        <v>27552</v>
      </c>
      <c r="H7240">
        <v>47</v>
      </c>
      <c r="I7240">
        <f>E7240-D7240</f>
        <v>287</v>
      </c>
    </row>
    <row r="7241" spans="1:9" x14ac:dyDescent="0.25">
      <c r="A7241">
        <v>430444</v>
      </c>
      <c r="B7241">
        <v>13</v>
      </c>
      <c r="C7241">
        <v>1</v>
      </c>
      <c r="D7241" s="1">
        <v>44444</v>
      </c>
      <c r="E7241" s="1">
        <v>44737</v>
      </c>
      <c r="F7241" t="s">
        <v>8</v>
      </c>
      <c r="G7241" s="1">
        <v>17114</v>
      </c>
      <c r="H7241">
        <v>75</v>
      </c>
      <c r="I7241">
        <f>E7241-D7241</f>
        <v>293</v>
      </c>
    </row>
    <row r="7242" spans="1:9" x14ac:dyDescent="0.25">
      <c r="A7242">
        <v>702790</v>
      </c>
      <c r="B7242">
        <v>11</v>
      </c>
      <c r="C7242">
        <v>1</v>
      </c>
      <c r="D7242" s="1">
        <v>44444</v>
      </c>
      <c r="E7242" s="1">
        <v>44741</v>
      </c>
      <c r="F7242" t="s">
        <v>8</v>
      </c>
      <c r="G7242" s="1">
        <v>16160</v>
      </c>
      <c r="H7242">
        <v>78</v>
      </c>
      <c r="I7242">
        <f>E7242-D7242</f>
        <v>297</v>
      </c>
    </row>
    <row r="7243" spans="1:9" x14ac:dyDescent="0.25">
      <c r="A7243">
        <v>2158076</v>
      </c>
      <c r="B7243">
        <v>11</v>
      </c>
      <c r="C7243">
        <v>1</v>
      </c>
      <c r="D7243" s="1">
        <v>44444</v>
      </c>
      <c r="E7243" s="1">
        <v>44741</v>
      </c>
      <c r="F7243" t="s">
        <v>8</v>
      </c>
      <c r="G7243" s="1">
        <v>21134</v>
      </c>
      <c r="H7243">
        <v>64</v>
      </c>
      <c r="I7243">
        <f>E7243-D7243</f>
        <v>297</v>
      </c>
    </row>
    <row r="7244" spans="1:9" x14ac:dyDescent="0.25">
      <c r="A7244">
        <v>635997</v>
      </c>
      <c r="B7244">
        <v>13</v>
      </c>
      <c r="C7244">
        <v>1</v>
      </c>
      <c r="D7244" s="1">
        <v>44444</v>
      </c>
      <c r="E7244" s="1">
        <v>44743</v>
      </c>
      <c r="F7244" t="s">
        <v>8</v>
      </c>
      <c r="G7244" s="1">
        <v>12963</v>
      </c>
      <c r="H7244">
        <v>87</v>
      </c>
      <c r="I7244">
        <f>E7244-D7244</f>
        <v>299</v>
      </c>
    </row>
    <row r="7245" spans="1:9" x14ac:dyDescent="0.25">
      <c r="A7245">
        <v>29676</v>
      </c>
      <c r="B7245">
        <v>10</v>
      </c>
      <c r="C7245">
        <v>1</v>
      </c>
      <c r="D7245" s="1">
        <v>44444</v>
      </c>
      <c r="E7245" s="1">
        <v>44748</v>
      </c>
      <c r="F7245" t="s">
        <v>8</v>
      </c>
      <c r="G7245" s="1">
        <v>11218</v>
      </c>
      <c r="H7245">
        <v>91</v>
      </c>
      <c r="I7245">
        <f>E7245-D7245</f>
        <v>304</v>
      </c>
    </row>
    <row r="7246" spans="1:9" x14ac:dyDescent="0.25">
      <c r="A7246">
        <v>494757</v>
      </c>
      <c r="B7246">
        <v>11</v>
      </c>
      <c r="C7246">
        <v>1</v>
      </c>
      <c r="D7246" s="1">
        <v>44444</v>
      </c>
      <c r="E7246" s="1">
        <v>44748</v>
      </c>
      <c r="F7246" t="s">
        <v>8</v>
      </c>
      <c r="G7246" s="1">
        <v>22293</v>
      </c>
      <c r="H7246">
        <v>61</v>
      </c>
      <c r="I7246">
        <f>E7246-D7246</f>
        <v>304</v>
      </c>
    </row>
    <row r="7247" spans="1:9" x14ac:dyDescent="0.25">
      <c r="A7247">
        <v>1880846</v>
      </c>
      <c r="B7247">
        <v>11</v>
      </c>
      <c r="C7247">
        <v>1</v>
      </c>
      <c r="D7247" s="1">
        <v>44444</v>
      </c>
      <c r="E7247" s="1">
        <v>44749</v>
      </c>
      <c r="F7247" t="s">
        <v>8</v>
      </c>
      <c r="G7247" s="1">
        <v>20149</v>
      </c>
      <c r="H7247">
        <v>67</v>
      </c>
      <c r="I7247">
        <f>E7247-D7247</f>
        <v>305</v>
      </c>
    </row>
    <row r="7248" spans="1:9" x14ac:dyDescent="0.25">
      <c r="A7248">
        <v>2153285</v>
      </c>
      <c r="B7248">
        <v>10</v>
      </c>
      <c r="C7248">
        <v>1</v>
      </c>
      <c r="D7248" s="1">
        <v>44444</v>
      </c>
      <c r="E7248" s="1">
        <v>44753</v>
      </c>
      <c r="F7248" t="s">
        <v>8</v>
      </c>
      <c r="G7248" s="1">
        <v>16535</v>
      </c>
      <c r="H7248">
        <v>77</v>
      </c>
      <c r="I7248">
        <f>E7248-D7248</f>
        <v>309</v>
      </c>
    </row>
    <row r="7249" spans="1:9" x14ac:dyDescent="0.25">
      <c r="A7249">
        <v>2163863</v>
      </c>
      <c r="B7249">
        <v>14</v>
      </c>
      <c r="C7249">
        <v>1</v>
      </c>
      <c r="D7249" s="1">
        <v>44444</v>
      </c>
      <c r="E7249" s="1">
        <v>44767</v>
      </c>
      <c r="F7249" t="s">
        <v>8</v>
      </c>
      <c r="G7249" s="1">
        <v>14850</v>
      </c>
      <c r="H7249">
        <v>81</v>
      </c>
      <c r="I7249">
        <f>E7249-D7249</f>
        <v>323</v>
      </c>
    </row>
    <row r="7250" spans="1:9" x14ac:dyDescent="0.25">
      <c r="A7250">
        <v>568541</v>
      </c>
      <c r="B7250">
        <v>13</v>
      </c>
      <c r="C7250">
        <v>1</v>
      </c>
      <c r="D7250" s="1">
        <v>44444</v>
      </c>
      <c r="E7250" s="1">
        <v>44782</v>
      </c>
      <c r="F7250" t="s">
        <v>8</v>
      </c>
      <c r="G7250" s="1">
        <v>16009</v>
      </c>
      <c r="H7250">
        <v>78</v>
      </c>
      <c r="I7250">
        <f>E7250-D7250</f>
        <v>338</v>
      </c>
    </row>
    <row r="7251" spans="1:9" x14ac:dyDescent="0.25">
      <c r="A7251">
        <v>1668690</v>
      </c>
      <c r="B7251">
        <v>10</v>
      </c>
      <c r="C7251">
        <v>1</v>
      </c>
      <c r="D7251" s="1">
        <v>44444</v>
      </c>
      <c r="E7251" s="1">
        <v>44782</v>
      </c>
      <c r="F7251" t="s">
        <v>8</v>
      </c>
      <c r="G7251" s="1">
        <v>13407</v>
      </c>
      <c r="H7251">
        <v>85</v>
      </c>
      <c r="I7251">
        <f>E7251-D7251</f>
        <v>338</v>
      </c>
    </row>
    <row r="7252" spans="1:9" x14ac:dyDescent="0.25">
      <c r="A7252">
        <v>1463987</v>
      </c>
      <c r="B7252">
        <v>11</v>
      </c>
      <c r="C7252">
        <v>1</v>
      </c>
      <c r="D7252" s="1">
        <v>44444</v>
      </c>
      <c r="E7252" s="1">
        <v>44794</v>
      </c>
      <c r="F7252" t="s">
        <v>8</v>
      </c>
      <c r="G7252" s="1">
        <v>19513</v>
      </c>
      <c r="H7252">
        <v>69</v>
      </c>
      <c r="I7252">
        <f>E7252-D7252</f>
        <v>350</v>
      </c>
    </row>
    <row r="7253" spans="1:9" x14ac:dyDescent="0.25">
      <c r="A7253">
        <v>295663</v>
      </c>
      <c r="B7253">
        <v>15</v>
      </c>
      <c r="C7253">
        <v>1</v>
      </c>
      <c r="D7253" s="1">
        <v>44444</v>
      </c>
      <c r="E7253" s="1">
        <v>44801</v>
      </c>
      <c r="F7253" t="s">
        <v>8</v>
      </c>
      <c r="G7253" s="1">
        <v>14351</v>
      </c>
      <c r="H7253">
        <v>83</v>
      </c>
      <c r="I7253">
        <f>E7253-D7253</f>
        <v>357</v>
      </c>
    </row>
    <row r="7254" spans="1:9" x14ac:dyDescent="0.25">
      <c r="A7254">
        <v>1400879</v>
      </c>
      <c r="B7254">
        <v>13</v>
      </c>
      <c r="C7254">
        <v>1</v>
      </c>
      <c r="D7254" s="1">
        <v>44444</v>
      </c>
      <c r="E7254" s="1">
        <v>44808</v>
      </c>
      <c r="F7254" t="s">
        <v>8</v>
      </c>
      <c r="G7254" s="1">
        <v>12213</v>
      </c>
      <c r="H7254">
        <v>89</v>
      </c>
      <c r="I7254">
        <f>E7254-D7254</f>
        <v>364</v>
      </c>
    </row>
    <row r="7255" spans="1:9" x14ac:dyDescent="0.25">
      <c r="A7255">
        <v>634507</v>
      </c>
      <c r="B7255">
        <v>11</v>
      </c>
      <c r="C7255">
        <v>1</v>
      </c>
      <c r="D7255" s="1">
        <v>44444</v>
      </c>
      <c r="E7255" s="1">
        <v>44817</v>
      </c>
      <c r="F7255" t="s">
        <v>8</v>
      </c>
      <c r="G7255" s="1">
        <v>22572</v>
      </c>
      <c r="H7255">
        <v>60</v>
      </c>
      <c r="I7255">
        <f>E7255-D7255</f>
        <v>373</v>
      </c>
    </row>
    <row r="7256" spans="1:9" x14ac:dyDescent="0.25">
      <c r="A7256">
        <v>1326232</v>
      </c>
      <c r="B7256">
        <v>11</v>
      </c>
      <c r="C7256">
        <v>1</v>
      </c>
      <c r="D7256" s="1">
        <v>44444</v>
      </c>
      <c r="E7256" s="1">
        <v>44824</v>
      </c>
      <c r="F7256" t="s">
        <v>8</v>
      </c>
      <c r="G7256" s="1">
        <v>26279</v>
      </c>
      <c r="H7256">
        <v>50</v>
      </c>
      <c r="I7256">
        <f>E7256-D7256</f>
        <v>380</v>
      </c>
    </row>
    <row r="7257" spans="1:9" x14ac:dyDescent="0.25">
      <c r="A7257">
        <v>918053</v>
      </c>
      <c r="B7257">
        <v>14</v>
      </c>
      <c r="C7257">
        <v>1</v>
      </c>
      <c r="D7257" s="1">
        <v>44444</v>
      </c>
      <c r="E7257" s="1">
        <v>44827</v>
      </c>
      <c r="F7257" t="s">
        <v>8</v>
      </c>
      <c r="G7257" s="1">
        <v>10626</v>
      </c>
      <c r="H7257">
        <v>93</v>
      </c>
      <c r="I7257">
        <f>E7257-D7257</f>
        <v>383</v>
      </c>
    </row>
    <row r="7258" spans="1:9" x14ac:dyDescent="0.25">
      <c r="A7258">
        <v>1759688</v>
      </c>
      <c r="B7258">
        <v>22</v>
      </c>
      <c r="C7258">
        <v>1</v>
      </c>
      <c r="D7258" s="1">
        <v>44444</v>
      </c>
      <c r="E7258" s="1">
        <v>44852</v>
      </c>
      <c r="F7258" t="s">
        <v>8</v>
      </c>
      <c r="G7258" s="1">
        <v>14293</v>
      </c>
      <c r="H7258">
        <v>83</v>
      </c>
      <c r="I7258">
        <f>E7258-D7258</f>
        <v>408</v>
      </c>
    </row>
    <row r="7259" spans="1:9" x14ac:dyDescent="0.25">
      <c r="A7259">
        <v>64756</v>
      </c>
      <c r="B7259">
        <v>13</v>
      </c>
      <c r="C7259">
        <v>1</v>
      </c>
      <c r="D7259" s="1">
        <v>44444</v>
      </c>
      <c r="E7259" s="1">
        <v>44857</v>
      </c>
      <c r="F7259" t="s">
        <v>8</v>
      </c>
      <c r="G7259" s="1">
        <v>16204</v>
      </c>
      <c r="H7259">
        <v>78</v>
      </c>
      <c r="I7259">
        <f>E7259-D7259</f>
        <v>413</v>
      </c>
    </row>
    <row r="7260" spans="1:9" x14ac:dyDescent="0.25">
      <c r="A7260">
        <v>88610</v>
      </c>
      <c r="B7260">
        <v>21</v>
      </c>
      <c r="C7260">
        <v>1</v>
      </c>
      <c r="D7260" s="1">
        <v>44444</v>
      </c>
      <c r="E7260" s="1">
        <v>44861</v>
      </c>
      <c r="F7260" t="s">
        <v>8</v>
      </c>
      <c r="G7260" s="1">
        <v>15767</v>
      </c>
      <c r="H7260">
        <v>79</v>
      </c>
      <c r="I7260">
        <f>E7260-D7260</f>
        <v>417</v>
      </c>
    </row>
    <row r="7261" spans="1:9" x14ac:dyDescent="0.25">
      <c r="A7261">
        <v>362617</v>
      </c>
      <c r="B7261">
        <v>14</v>
      </c>
      <c r="C7261">
        <v>1</v>
      </c>
      <c r="D7261" s="1">
        <v>44444</v>
      </c>
      <c r="E7261" s="1">
        <v>44862</v>
      </c>
      <c r="F7261" t="s">
        <v>8</v>
      </c>
      <c r="G7261" s="1">
        <v>18427</v>
      </c>
      <c r="H7261">
        <v>72</v>
      </c>
      <c r="I7261">
        <f>E7261-D7261</f>
        <v>418</v>
      </c>
    </row>
    <row r="7262" spans="1:9" x14ac:dyDescent="0.25">
      <c r="A7262">
        <v>1675208</v>
      </c>
      <c r="B7262">
        <v>13</v>
      </c>
      <c r="C7262">
        <v>1</v>
      </c>
      <c r="D7262" s="1">
        <v>44444</v>
      </c>
      <c r="E7262" s="1">
        <v>44864</v>
      </c>
      <c r="F7262" t="s">
        <v>8</v>
      </c>
      <c r="G7262" s="1">
        <v>13587</v>
      </c>
      <c r="H7262">
        <v>85</v>
      </c>
      <c r="I7262">
        <f>E7262-D7262</f>
        <v>420</v>
      </c>
    </row>
    <row r="7263" spans="1:9" x14ac:dyDescent="0.25">
      <c r="A7263">
        <v>844744</v>
      </c>
      <c r="B7263">
        <v>13</v>
      </c>
      <c r="C7263">
        <v>1</v>
      </c>
      <c r="D7263" s="1">
        <v>44444</v>
      </c>
      <c r="E7263" s="1">
        <v>44873</v>
      </c>
      <c r="F7263" t="s">
        <v>8</v>
      </c>
      <c r="G7263" s="1">
        <v>10361</v>
      </c>
      <c r="H7263">
        <v>94</v>
      </c>
      <c r="I7263">
        <f>E7263-D7263</f>
        <v>429</v>
      </c>
    </row>
    <row r="7264" spans="1:9" x14ac:dyDescent="0.25">
      <c r="A7264">
        <v>1597342</v>
      </c>
      <c r="B7264">
        <v>10</v>
      </c>
      <c r="C7264">
        <v>1</v>
      </c>
      <c r="D7264" s="1">
        <v>44444</v>
      </c>
      <c r="E7264" s="1">
        <v>44879</v>
      </c>
      <c r="F7264" t="s">
        <v>8</v>
      </c>
      <c r="G7264" s="1">
        <v>16301</v>
      </c>
      <c r="H7264">
        <v>78</v>
      </c>
      <c r="I7264">
        <f>E7264-D7264</f>
        <v>435</v>
      </c>
    </row>
    <row r="7265" spans="1:9" x14ac:dyDescent="0.25">
      <c r="A7265">
        <v>424000</v>
      </c>
      <c r="B7265">
        <v>11</v>
      </c>
      <c r="C7265">
        <v>1</v>
      </c>
      <c r="D7265" s="1">
        <v>44444</v>
      </c>
      <c r="E7265" s="1">
        <v>44887</v>
      </c>
      <c r="F7265" t="s">
        <v>8</v>
      </c>
      <c r="G7265" s="1">
        <v>16739</v>
      </c>
      <c r="H7265">
        <v>77</v>
      </c>
      <c r="I7265">
        <f>E7265-D7265</f>
        <v>443</v>
      </c>
    </row>
    <row r="7266" spans="1:9" x14ac:dyDescent="0.25">
      <c r="A7266">
        <v>639056</v>
      </c>
      <c r="B7266">
        <v>13</v>
      </c>
      <c r="C7266">
        <v>1</v>
      </c>
      <c r="D7266" s="1">
        <v>44444</v>
      </c>
      <c r="E7266" s="1">
        <v>44888</v>
      </c>
      <c r="F7266" t="s">
        <v>8</v>
      </c>
      <c r="G7266" s="1">
        <v>21521</v>
      </c>
      <c r="H7266">
        <v>64</v>
      </c>
      <c r="I7266">
        <f>E7266-D7266</f>
        <v>444</v>
      </c>
    </row>
    <row r="7267" spans="1:9" x14ac:dyDescent="0.25">
      <c r="A7267">
        <v>35282</v>
      </c>
      <c r="B7267">
        <v>11</v>
      </c>
      <c r="C7267">
        <v>1</v>
      </c>
      <c r="D7267" s="1">
        <v>44444</v>
      </c>
      <c r="E7267" s="1">
        <v>44889</v>
      </c>
      <c r="F7267" t="s">
        <v>8</v>
      </c>
      <c r="G7267" s="1">
        <v>16242</v>
      </c>
      <c r="H7267">
        <v>78</v>
      </c>
      <c r="I7267">
        <f>E7267-D7267</f>
        <v>445</v>
      </c>
    </row>
    <row r="7268" spans="1:9" x14ac:dyDescent="0.25">
      <c r="A7268">
        <v>428782</v>
      </c>
      <c r="B7268">
        <v>13</v>
      </c>
      <c r="C7268">
        <v>1</v>
      </c>
      <c r="D7268" s="1">
        <v>44444</v>
      </c>
      <c r="E7268" s="1">
        <v>44907</v>
      </c>
      <c r="F7268" t="s">
        <v>8</v>
      </c>
      <c r="G7268" s="1">
        <v>18798</v>
      </c>
      <c r="H7268">
        <v>71</v>
      </c>
      <c r="I7268">
        <f>E7268-D7268</f>
        <v>463</v>
      </c>
    </row>
    <row r="7269" spans="1:9" x14ac:dyDescent="0.25">
      <c r="A7269">
        <v>1813718</v>
      </c>
      <c r="B7269">
        <v>13</v>
      </c>
      <c r="C7269">
        <v>1</v>
      </c>
      <c r="D7269" s="1">
        <v>44444</v>
      </c>
      <c r="E7269" s="1">
        <v>44908</v>
      </c>
      <c r="F7269" t="s">
        <v>8</v>
      </c>
      <c r="G7269" s="1">
        <v>14539</v>
      </c>
      <c r="H7269">
        <v>83</v>
      </c>
      <c r="I7269">
        <f>E7269-D7269</f>
        <v>464</v>
      </c>
    </row>
    <row r="7270" spans="1:9" x14ac:dyDescent="0.25">
      <c r="A7270">
        <v>1192758</v>
      </c>
      <c r="B7270">
        <v>13</v>
      </c>
      <c r="C7270">
        <v>1</v>
      </c>
      <c r="D7270" s="1">
        <v>44444</v>
      </c>
      <c r="E7270" s="1">
        <v>44909</v>
      </c>
      <c r="F7270" t="s">
        <v>8</v>
      </c>
      <c r="G7270" s="1">
        <v>12105</v>
      </c>
      <c r="H7270">
        <v>89</v>
      </c>
      <c r="I7270">
        <f>E7270-D7270</f>
        <v>465</v>
      </c>
    </row>
    <row r="7271" spans="1:9" x14ac:dyDescent="0.25">
      <c r="A7271">
        <v>1951632</v>
      </c>
      <c r="B7271">
        <v>13</v>
      </c>
      <c r="C7271">
        <v>1</v>
      </c>
      <c r="D7271" s="1">
        <v>44444</v>
      </c>
      <c r="E7271" s="1">
        <v>44917</v>
      </c>
      <c r="F7271" t="s">
        <v>8</v>
      </c>
      <c r="G7271" s="1">
        <v>19233</v>
      </c>
      <c r="H7271">
        <v>70</v>
      </c>
      <c r="I7271">
        <f>E7271-D7271</f>
        <v>473</v>
      </c>
    </row>
    <row r="7272" spans="1:9" x14ac:dyDescent="0.25">
      <c r="A7272">
        <v>1815216</v>
      </c>
      <c r="B7272">
        <v>13</v>
      </c>
      <c r="C7272">
        <v>1</v>
      </c>
      <c r="D7272" s="1">
        <v>44444</v>
      </c>
      <c r="E7272" s="1">
        <v>44925</v>
      </c>
      <c r="F7272" t="s">
        <v>8</v>
      </c>
      <c r="G7272" s="1">
        <v>17028</v>
      </c>
      <c r="H7272">
        <v>76</v>
      </c>
      <c r="I7272">
        <f>E7272-D7272</f>
        <v>481</v>
      </c>
    </row>
    <row r="7273" spans="1:9" x14ac:dyDescent="0.25">
      <c r="A7273">
        <v>1062542</v>
      </c>
      <c r="B7273">
        <v>18</v>
      </c>
      <c r="C7273">
        <v>1</v>
      </c>
      <c r="D7273" s="1">
        <v>44444</v>
      </c>
      <c r="E7273" s="1">
        <v>44927</v>
      </c>
      <c r="F7273" t="s">
        <v>8</v>
      </c>
      <c r="G7273" s="1">
        <v>28129</v>
      </c>
      <c r="H7273">
        <v>46</v>
      </c>
      <c r="I7273">
        <f>E7273-D7273</f>
        <v>483</v>
      </c>
    </row>
    <row r="7274" spans="1:9" x14ac:dyDescent="0.25">
      <c r="A7274">
        <v>1192573</v>
      </c>
      <c r="B7274">
        <v>13</v>
      </c>
      <c r="C7274">
        <v>1</v>
      </c>
      <c r="D7274" s="1">
        <v>44444</v>
      </c>
      <c r="E7274" s="1">
        <v>44940</v>
      </c>
      <c r="F7274" t="s">
        <v>8</v>
      </c>
      <c r="G7274" s="1">
        <v>13600</v>
      </c>
      <c r="H7274">
        <v>85</v>
      </c>
      <c r="I7274">
        <f>E7274-D7274</f>
        <v>496</v>
      </c>
    </row>
    <row r="7275" spans="1:9" x14ac:dyDescent="0.25">
      <c r="A7275">
        <v>1663379</v>
      </c>
      <c r="B7275">
        <v>11</v>
      </c>
      <c r="C7275">
        <v>1</v>
      </c>
      <c r="D7275" s="1">
        <v>44444</v>
      </c>
      <c r="E7275" s="1">
        <v>44940</v>
      </c>
      <c r="F7275" t="s">
        <v>8</v>
      </c>
      <c r="G7275" s="1">
        <v>17574</v>
      </c>
      <c r="H7275">
        <v>74</v>
      </c>
      <c r="I7275">
        <f>E7275-D7275</f>
        <v>496</v>
      </c>
    </row>
    <row r="7276" spans="1:9" x14ac:dyDescent="0.25">
      <c r="A7276">
        <v>2171330</v>
      </c>
      <c r="B7276">
        <v>18</v>
      </c>
      <c r="C7276">
        <v>1</v>
      </c>
      <c r="D7276" s="1">
        <v>44444</v>
      </c>
      <c r="E7276" s="1">
        <v>44958</v>
      </c>
      <c r="F7276" t="s">
        <v>8</v>
      </c>
      <c r="G7276" s="1">
        <v>14180</v>
      </c>
      <c r="H7276">
        <v>84</v>
      </c>
      <c r="I7276">
        <f>E7276-D7276</f>
        <v>514</v>
      </c>
    </row>
    <row r="7277" spans="1:9" x14ac:dyDescent="0.25">
      <c r="A7277">
        <v>418514</v>
      </c>
      <c r="B7277">
        <v>9</v>
      </c>
      <c r="C7277">
        <v>1</v>
      </c>
      <c r="D7277" s="1">
        <v>44444</v>
      </c>
      <c r="E7277" s="1">
        <v>44963</v>
      </c>
      <c r="F7277" t="s">
        <v>8</v>
      </c>
      <c r="G7277" s="1">
        <v>24368</v>
      </c>
      <c r="H7277">
        <v>56</v>
      </c>
      <c r="I7277">
        <f>E7277-D7277</f>
        <v>519</v>
      </c>
    </row>
    <row r="7278" spans="1:9" x14ac:dyDescent="0.25">
      <c r="A7278">
        <v>54838</v>
      </c>
      <c r="B7278">
        <v>13</v>
      </c>
      <c r="C7278">
        <v>1</v>
      </c>
      <c r="D7278" s="1">
        <v>44444</v>
      </c>
      <c r="E7278" s="1">
        <v>44976</v>
      </c>
      <c r="F7278" t="s">
        <v>8</v>
      </c>
      <c r="G7278" s="1">
        <v>22168</v>
      </c>
      <c r="H7278">
        <v>62</v>
      </c>
      <c r="I7278">
        <f>E7278-D7278</f>
        <v>532</v>
      </c>
    </row>
    <row r="7279" spans="1:9" x14ac:dyDescent="0.25">
      <c r="A7279">
        <v>1194594</v>
      </c>
      <c r="B7279">
        <v>14</v>
      </c>
      <c r="C7279">
        <v>1</v>
      </c>
      <c r="D7279" s="1">
        <v>44444</v>
      </c>
      <c r="E7279" s="1">
        <v>44979</v>
      </c>
      <c r="F7279" t="s">
        <v>8</v>
      </c>
      <c r="G7279" s="1">
        <v>23032</v>
      </c>
      <c r="H7279">
        <v>60</v>
      </c>
      <c r="I7279">
        <f>E7279-D7279</f>
        <v>535</v>
      </c>
    </row>
    <row r="7280" spans="1:9" x14ac:dyDescent="0.25">
      <c r="A7280">
        <v>282584</v>
      </c>
      <c r="B7280">
        <v>10</v>
      </c>
      <c r="C7280">
        <v>1</v>
      </c>
      <c r="D7280" s="1">
        <v>44444</v>
      </c>
      <c r="E7280" s="1">
        <v>44989</v>
      </c>
      <c r="F7280" t="s">
        <v>8</v>
      </c>
      <c r="G7280" s="1">
        <v>21945</v>
      </c>
      <c r="H7280">
        <v>63</v>
      </c>
      <c r="I7280">
        <f>E7280-D7280</f>
        <v>545</v>
      </c>
    </row>
    <row r="7281" spans="1:9" x14ac:dyDescent="0.25">
      <c r="A7281">
        <v>1195035</v>
      </c>
      <c r="B7281">
        <v>14</v>
      </c>
      <c r="C7281">
        <v>1</v>
      </c>
      <c r="D7281" s="1">
        <v>44444</v>
      </c>
      <c r="E7281" s="1">
        <v>44989</v>
      </c>
      <c r="F7281" t="s">
        <v>8</v>
      </c>
      <c r="G7281" s="1">
        <v>25096</v>
      </c>
      <c r="H7281">
        <v>54</v>
      </c>
      <c r="I7281">
        <f>E7281-D7281</f>
        <v>545</v>
      </c>
    </row>
    <row r="7282" spans="1:9" x14ac:dyDescent="0.25">
      <c r="A7282">
        <v>631451</v>
      </c>
      <c r="B7282">
        <v>11</v>
      </c>
      <c r="C7282">
        <v>1</v>
      </c>
      <c r="D7282" s="1">
        <v>44444</v>
      </c>
      <c r="E7282" s="1">
        <v>44999</v>
      </c>
      <c r="F7282" t="s">
        <v>8</v>
      </c>
      <c r="G7282" s="1">
        <v>8905</v>
      </c>
      <c r="H7282">
        <v>98</v>
      </c>
      <c r="I7282">
        <f>E7282-D7282</f>
        <v>555</v>
      </c>
    </row>
    <row r="7283" spans="1:9" x14ac:dyDescent="0.25">
      <c r="A7283">
        <v>1533881</v>
      </c>
      <c r="B7283">
        <v>11</v>
      </c>
      <c r="C7283">
        <v>1</v>
      </c>
      <c r="D7283" s="1">
        <v>44444</v>
      </c>
      <c r="E7283" s="1">
        <v>45008</v>
      </c>
      <c r="F7283" t="s">
        <v>8</v>
      </c>
      <c r="G7283" s="1">
        <v>18136</v>
      </c>
      <c r="H7283">
        <v>73</v>
      </c>
      <c r="I7283">
        <f>E7283-D7283</f>
        <v>564</v>
      </c>
    </row>
    <row r="7284" spans="1:9" x14ac:dyDescent="0.25">
      <c r="A7284">
        <v>909811</v>
      </c>
      <c r="B7284">
        <v>11</v>
      </c>
      <c r="C7284">
        <v>1</v>
      </c>
      <c r="D7284" s="1">
        <v>44444</v>
      </c>
      <c r="E7284" s="1">
        <v>45013</v>
      </c>
      <c r="F7284" t="s">
        <v>8</v>
      </c>
      <c r="G7284" s="1">
        <v>17902</v>
      </c>
      <c r="H7284">
        <v>74</v>
      </c>
      <c r="I7284">
        <f>E7284-D7284</f>
        <v>569</v>
      </c>
    </row>
    <row r="7285" spans="1:9" x14ac:dyDescent="0.25">
      <c r="A7285">
        <v>1192164</v>
      </c>
      <c r="B7285">
        <v>13</v>
      </c>
      <c r="C7285">
        <v>1</v>
      </c>
      <c r="D7285" s="1">
        <v>44444</v>
      </c>
      <c r="E7285" s="1">
        <v>45029</v>
      </c>
      <c r="F7285" t="s">
        <v>8</v>
      </c>
      <c r="G7285" s="1">
        <v>22123</v>
      </c>
      <c r="H7285">
        <v>62</v>
      </c>
      <c r="I7285">
        <f>E7285-D7285</f>
        <v>585</v>
      </c>
    </row>
    <row r="7286" spans="1:9" x14ac:dyDescent="0.25">
      <c r="A7286">
        <v>1050144</v>
      </c>
      <c r="B7286">
        <v>11</v>
      </c>
      <c r="C7286">
        <v>1</v>
      </c>
      <c r="D7286" s="1">
        <v>44444</v>
      </c>
      <c r="E7286" s="1">
        <v>45030</v>
      </c>
      <c r="F7286" t="s">
        <v>8</v>
      </c>
      <c r="G7286" s="1">
        <v>16078</v>
      </c>
      <c r="H7286">
        <v>79</v>
      </c>
      <c r="I7286">
        <f>E7286-D7286</f>
        <v>586</v>
      </c>
    </row>
    <row r="7287" spans="1:9" x14ac:dyDescent="0.25">
      <c r="A7287">
        <v>44475</v>
      </c>
      <c r="B7287">
        <v>11</v>
      </c>
      <c r="C7287">
        <v>1</v>
      </c>
      <c r="D7287" s="1">
        <v>44444</v>
      </c>
      <c r="E7287" s="1">
        <v>45035</v>
      </c>
      <c r="F7287" t="s">
        <v>8</v>
      </c>
      <c r="G7287" s="1">
        <v>12690</v>
      </c>
      <c r="H7287">
        <v>88</v>
      </c>
      <c r="I7287">
        <f>E7287-D7287</f>
        <v>591</v>
      </c>
    </row>
    <row r="7288" spans="1:9" x14ac:dyDescent="0.25">
      <c r="A7288">
        <v>106137</v>
      </c>
      <c r="B7288">
        <v>23</v>
      </c>
      <c r="C7288">
        <v>1</v>
      </c>
      <c r="D7288" s="1">
        <v>44444</v>
      </c>
      <c r="E7288" s="1">
        <v>45043</v>
      </c>
      <c r="F7288" t="s">
        <v>8</v>
      </c>
      <c r="G7288" s="1">
        <v>18989</v>
      </c>
      <c r="H7288">
        <v>71</v>
      </c>
      <c r="I7288">
        <f>E7288-D7288</f>
        <v>599</v>
      </c>
    </row>
    <row r="7289" spans="1:9" x14ac:dyDescent="0.25">
      <c r="A7289">
        <v>497030</v>
      </c>
      <c r="B7289">
        <v>13</v>
      </c>
      <c r="C7289">
        <v>1</v>
      </c>
      <c r="D7289" s="1">
        <v>44444</v>
      </c>
      <c r="E7289" s="1">
        <v>45046</v>
      </c>
      <c r="F7289" t="s">
        <v>8</v>
      </c>
      <c r="G7289" s="1">
        <v>22116</v>
      </c>
      <c r="H7289">
        <v>62</v>
      </c>
      <c r="I7289">
        <f>E7289-D7289</f>
        <v>602</v>
      </c>
    </row>
    <row r="7290" spans="1:9" x14ac:dyDescent="0.25">
      <c r="A7290">
        <v>1125124</v>
      </c>
      <c r="B7290">
        <v>14</v>
      </c>
      <c r="C7290">
        <v>1</v>
      </c>
      <c r="D7290" s="1">
        <v>44444</v>
      </c>
      <c r="E7290" s="1">
        <v>45047</v>
      </c>
      <c r="F7290" t="s">
        <v>8</v>
      </c>
      <c r="G7290" s="1">
        <v>14571</v>
      </c>
      <c r="H7290">
        <v>83</v>
      </c>
      <c r="I7290">
        <f>E7290-D7290</f>
        <v>603</v>
      </c>
    </row>
    <row r="7291" spans="1:9" x14ac:dyDescent="0.25">
      <c r="A7291">
        <v>2156765</v>
      </c>
      <c r="B7291">
        <v>11</v>
      </c>
      <c r="C7291">
        <v>1</v>
      </c>
      <c r="D7291" s="1">
        <v>44444</v>
      </c>
      <c r="E7291" s="1">
        <v>45048</v>
      </c>
      <c r="F7291" t="s">
        <v>8</v>
      </c>
      <c r="G7291" s="1">
        <v>24708</v>
      </c>
      <c r="H7291">
        <v>55</v>
      </c>
      <c r="I7291">
        <f>E7291-D7291</f>
        <v>604</v>
      </c>
    </row>
    <row r="7292" spans="1:9" x14ac:dyDescent="0.25">
      <c r="A7292">
        <v>844131</v>
      </c>
      <c r="B7292">
        <v>13</v>
      </c>
      <c r="C7292">
        <v>1</v>
      </c>
      <c r="D7292" s="1">
        <v>44444</v>
      </c>
      <c r="E7292" s="1">
        <v>45056</v>
      </c>
      <c r="F7292" t="s">
        <v>8</v>
      </c>
      <c r="G7292" s="1">
        <v>15602</v>
      </c>
      <c r="H7292">
        <v>80</v>
      </c>
      <c r="I7292">
        <f>E7292-D7292</f>
        <v>612</v>
      </c>
    </row>
    <row r="7293" spans="1:9" x14ac:dyDescent="0.25">
      <c r="A7293">
        <v>1883245</v>
      </c>
      <c r="B7293">
        <v>13</v>
      </c>
      <c r="C7293">
        <v>1</v>
      </c>
      <c r="D7293" s="1">
        <v>44444</v>
      </c>
      <c r="E7293" s="1">
        <v>45057</v>
      </c>
      <c r="F7293" t="s">
        <v>8</v>
      </c>
      <c r="G7293" s="1">
        <v>15810</v>
      </c>
      <c r="H7293">
        <v>80</v>
      </c>
      <c r="I7293">
        <f>E7293-D7293</f>
        <v>613</v>
      </c>
    </row>
    <row r="7294" spans="1:9" x14ac:dyDescent="0.25">
      <c r="A7294">
        <v>60540</v>
      </c>
      <c r="B7294">
        <v>13</v>
      </c>
      <c r="C7294">
        <v>1</v>
      </c>
      <c r="D7294" s="1">
        <v>44444</v>
      </c>
      <c r="E7294" s="1">
        <v>45062</v>
      </c>
      <c r="F7294" t="s">
        <v>8</v>
      </c>
      <c r="G7294" s="1">
        <v>19918</v>
      </c>
      <c r="H7294">
        <v>68</v>
      </c>
      <c r="I7294">
        <f>E7294-D7294</f>
        <v>618</v>
      </c>
    </row>
    <row r="7295" spans="1:9" x14ac:dyDescent="0.25">
      <c r="A7295">
        <v>715288</v>
      </c>
      <c r="B7295">
        <v>18</v>
      </c>
      <c r="C7295">
        <v>1</v>
      </c>
      <c r="D7295" s="1">
        <v>44444</v>
      </c>
      <c r="E7295" s="1">
        <v>45075</v>
      </c>
      <c r="F7295" t="s">
        <v>8</v>
      </c>
      <c r="G7295" s="1">
        <v>18654</v>
      </c>
      <c r="H7295">
        <v>72</v>
      </c>
      <c r="I7295">
        <f>E7295-D7295</f>
        <v>631</v>
      </c>
    </row>
    <row r="7296" spans="1:9" x14ac:dyDescent="0.25">
      <c r="A7296">
        <v>1193592</v>
      </c>
      <c r="B7296">
        <v>14</v>
      </c>
      <c r="C7296">
        <v>1</v>
      </c>
      <c r="D7296" s="1">
        <v>44444</v>
      </c>
      <c r="E7296" s="1">
        <v>45076</v>
      </c>
      <c r="F7296" t="s">
        <v>8</v>
      </c>
      <c r="G7296" s="1">
        <v>27156</v>
      </c>
      <c r="H7296">
        <v>49</v>
      </c>
      <c r="I7296">
        <f>E7296-D7296</f>
        <v>632</v>
      </c>
    </row>
    <row r="7297" spans="1:9" x14ac:dyDescent="0.25">
      <c r="A7297">
        <v>1682050</v>
      </c>
      <c r="B7297">
        <v>15</v>
      </c>
      <c r="C7297">
        <v>1</v>
      </c>
      <c r="D7297" s="1">
        <v>44444</v>
      </c>
      <c r="E7297" s="1">
        <v>45076</v>
      </c>
      <c r="F7297" t="s">
        <v>8</v>
      </c>
      <c r="G7297" s="1">
        <v>27644</v>
      </c>
      <c r="H7297">
        <v>47</v>
      </c>
      <c r="I7297">
        <f>E7297-D7297</f>
        <v>632</v>
      </c>
    </row>
    <row r="7298" spans="1:9" x14ac:dyDescent="0.25">
      <c r="A7298">
        <v>631063</v>
      </c>
      <c r="B7298">
        <v>11</v>
      </c>
      <c r="C7298">
        <v>1</v>
      </c>
      <c r="D7298" s="1">
        <v>44444</v>
      </c>
      <c r="E7298" s="1">
        <v>45082</v>
      </c>
      <c r="F7298" t="s">
        <v>8</v>
      </c>
      <c r="G7298" s="1">
        <v>20958</v>
      </c>
      <c r="H7298">
        <v>66</v>
      </c>
      <c r="I7298">
        <f>E7298-D7298</f>
        <v>638</v>
      </c>
    </row>
    <row r="7299" spans="1:9" x14ac:dyDescent="0.25">
      <c r="A7299">
        <v>704574</v>
      </c>
      <c r="B7299">
        <v>13</v>
      </c>
      <c r="C7299">
        <v>1</v>
      </c>
      <c r="D7299" s="1">
        <v>44444</v>
      </c>
      <c r="E7299" s="1">
        <v>45088</v>
      </c>
      <c r="F7299" t="s">
        <v>8</v>
      </c>
      <c r="G7299" s="1">
        <v>14419</v>
      </c>
      <c r="H7299">
        <v>84</v>
      </c>
      <c r="I7299">
        <f>E7299-D7299</f>
        <v>644</v>
      </c>
    </row>
    <row r="7300" spans="1:9" x14ac:dyDescent="0.25">
      <c r="A7300">
        <v>428443</v>
      </c>
      <c r="B7300">
        <v>13</v>
      </c>
      <c r="C7300">
        <v>1</v>
      </c>
      <c r="D7300" s="1">
        <v>44444</v>
      </c>
      <c r="E7300" s="1">
        <v>45090</v>
      </c>
      <c r="F7300" t="s">
        <v>8</v>
      </c>
      <c r="G7300" s="1">
        <v>13413</v>
      </c>
      <c r="H7300">
        <v>86</v>
      </c>
      <c r="I7300">
        <f>E7300-D7300</f>
        <v>646</v>
      </c>
    </row>
    <row r="7301" spans="1:9" x14ac:dyDescent="0.25">
      <c r="A7301">
        <v>46558</v>
      </c>
      <c r="B7301">
        <v>11</v>
      </c>
      <c r="C7301">
        <v>1</v>
      </c>
      <c r="D7301" s="1">
        <v>44444</v>
      </c>
      <c r="E7301" s="1">
        <v>45116</v>
      </c>
      <c r="F7301" t="s">
        <v>8</v>
      </c>
      <c r="G7301" s="1">
        <v>25221</v>
      </c>
      <c r="H7301">
        <v>54</v>
      </c>
      <c r="I7301">
        <f>E7301-D7301</f>
        <v>672</v>
      </c>
    </row>
    <row r="7302" spans="1:9" x14ac:dyDescent="0.25">
      <c r="A7302">
        <v>1674230</v>
      </c>
      <c r="B7302">
        <v>11</v>
      </c>
      <c r="C7302">
        <v>1</v>
      </c>
      <c r="D7302" s="1">
        <v>44444</v>
      </c>
      <c r="E7302" s="1">
        <v>45118</v>
      </c>
      <c r="F7302" t="s">
        <v>8</v>
      </c>
      <c r="G7302" s="1">
        <v>13385</v>
      </c>
      <c r="H7302">
        <v>86</v>
      </c>
      <c r="I7302">
        <f>E7302-D7302</f>
        <v>674</v>
      </c>
    </row>
    <row r="7303" spans="1:9" x14ac:dyDescent="0.25">
      <c r="A7303">
        <v>1202974</v>
      </c>
      <c r="B7303">
        <v>19</v>
      </c>
      <c r="C7303">
        <v>1</v>
      </c>
      <c r="D7303" s="1">
        <v>44444</v>
      </c>
      <c r="E7303" s="1">
        <v>45122</v>
      </c>
      <c r="F7303" t="s">
        <v>8</v>
      </c>
      <c r="G7303" s="1">
        <v>16836</v>
      </c>
      <c r="H7303">
        <v>77</v>
      </c>
      <c r="I7303">
        <f>E7303-D7303</f>
        <v>678</v>
      </c>
    </row>
    <row r="7304" spans="1:9" x14ac:dyDescent="0.25">
      <c r="A7304">
        <v>856288</v>
      </c>
      <c r="B7304">
        <v>21</v>
      </c>
      <c r="C7304">
        <v>1</v>
      </c>
      <c r="D7304" s="1">
        <v>44444</v>
      </c>
      <c r="E7304" s="1">
        <v>45128</v>
      </c>
      <c r="F7304" t="s">
        <v>8</v>
      </c>
      <c r="G7304" s="1">
        <v>25741</v>
      </c>
      <c r="H7304">
        <v>53</v>
      </c>
      <c r="I7304">
        <f>E7304-D7304</f>
        <v>684</v>
      </c>
    </row>
    <row r="7305" spans="1:9" x14ac:dyDescent="0.25">
      <c r="A7305">
        <v>65152</v>
      </c>
      <c r="B7305">
        <v>14</v>
      </c>
      <c r="C7305">
        <v>1</v>
      </c>
      <c r="D7305" s="1">
        <v>44444</v>
      </c>
      <c r="E7305" s="1">
        <v>45141</v>
      </c>
      <c r="F7305" t="s">
        <v>8</v>
      </c>
      <c r="G7305" s="1">
        <v>15380</v>
      </c>
      <c r="H7305">
        <v>81</v>
      </c>
      <c r="I7305">
        <f>E7305-D7305</f>
        <v>697</v>
      </c>
    </row>
    <row r="7306" spans="1:9" x14ac:dyDescent="0.25">
      <c r="A7306">
        <v>293173</v>
      </c>
      <c r="B7306">
        <v>14</v>
      </c>
      <c r="C7306">
        <v>1</v>
      </c>
      <c r="D7306" s="1">
        <v>44444</v>
      </c>
      <c r="E7306" s="1">
        <v>45148</v>
      </c>
      <c r="F7306" t="s">
        <v>8</v>
      </c>
      <c r="G7306" s="1">
        <v>23985</v>
      </c>
      <c r="H7306">
        <v>57</v>
      </c>
      <c r="I7306">
        <f>E7306-D7306</f>
        <v>704</v>
      </c>
    </row>
    <row r="7307" spans="1:9" x14ac:dyDescent="0.25">
      <c r="A7307">
        <v>1323047</v>
      </c>
      <c r="B7307">
        <v>10</v>
      </c>
      <c r="C7307">
        <v>1</v>
      </c>
      <c r="D7307" s="1">
        <v>44444</v>
      </c>
      <c r="E7307" s="1">
        <v>45148</v>
      </c>
      <c r="F7307" t="s">
        <v>8</v>
      </c>
      <c r="G7307" s="1">
        <v>9873</v>
      </c>
      <c r="H7307">
        <v>96</v>
      </c>
      <c r="I7307">
        <f>E7307-D7307</f>
        <v>704</v>
      </c>
    </row>
    <row r="7308" spans="1:9" x14ac:dyDescent="0.25">
      <c r="A7308">
        <v>705405</v>
      </c>
      <c r="B7308">
        <v>13</v>
      </c>
      <c r="C7308">
        <v>1</v>
      </c>
      <c r="D7308" s="1">
        <v>44444</v>
      </c>
      <c r="E7308" s="1">
        <v>45152</v>
      </c>
      <c r="F7308" t="s">
        <v>8</v>
      </c>
      <c r="G7308" s="1">
        <v>10584</v>
      </c>
      <c r="H7308">
        <v>94</v>
      </c>
      <c r="I7308">
        <f>E7308-D7308</f>
        <v>708</v>
      </c>
    </row>
    <row r="7309" spans="1:9" x14ac:dyDescent="0.25">
      <c r="A7309">
        <v>841711</v>
      </c>
      <c r="B7309">
        <v>11</v>
      </c>
      <c r="C7309">
        <v>1</v>
      </c>
      <c r="D7309" s="1">
        <v>44444</v>
      </c>
      <c r="E7309" s="1">
        <v>45167</v>
      </c>
      <c r="F7309" t="s">
        <v>8</v>
      </c>
      <c r="G7309" s="1">
        <v>13323</v>
      </c>
      <c r="H7309">
        <v>87</v>
      </c>
      <c r="I7309">
        <f>E7309-D7309</f>
        <v>723</v>
      </c>
    </row>
    <row r="7310" spans="1:9" x14ac:dyDescent="0.25">
      <c r="A7310">
        <v>2150495</v>
      </c>
      <c r="B7310">
        <v>10</v>
      </c>
      <c r="C7310">
        <v>1</v>
      </c>
      <c r="D7310" s="1">
        <v>44444</v>
      </c>
      <c r="E7310" s="1">
        <v>45170</v>
      </c>
      <c r="F7310" t="s">
        <v>8</v>
      </c>
      <c r="G7310" s="1">
        <v>27280</v>
      </c>
      <c r="H7310">
        <v>49</v>
      </c>
      <c r="I7310">
        <f>E7310-D7310</f>
        <v>726</v>
      </c>
    </row>
    <row r="7311" spans="1:9" x14ac:dyDescent="0.25">
      <c r="A7311">
        <v>1813502</v>
      </c>
      <c r="B7311">
        <v>13</v>
      </c>
      <c r="C7311">
        <v>1</v>
      </c>
      <c r="D7311" s="1">
        <v>44444</v>
      </c>
      <c r="E7311" s="1">
        <v>45179</v>
      </c>
      <c r="F7311" t="s">
        <v>8</v>
      </c>
      <c r="G7311" s="1">
        <v>23602</v>
      </c>
      <c r="H7311">
        <v>59</v>
      </c>
      <c r="I7311">
        <f>E7311-D7311</f>
        <v>735</v>
      </c>
    </row>
    <row r="7312" spans="1:9" x14ac:dyDescent="0.25">
      <c r="A7312">
        <v>1397175</v>
      </c>
      <c r="B7312">
        <v>11</v>
      </c>
      <c r="C7312">
        <v>1</v>
      </c>
      <c r="D7312" s="1">
        <v>44444</v>
      </c>
      <c r="E7312" s="1">
        <v>45188</v>
      </c>
      <c r="F7312" t="s">
        <v>8</v>
      </c>
      <c r="G7312" s="1">
        <v>13583</v>
      </c>
      <c r="H7312">
        <v>86</v>
      </c>
      <c r="I7312">
        <f>E7312-D7312</f>
        <v>744</v>
      </c>
    </row>
    <row r="7313" spans="1:9" x14ac:dyDescent="0.25">
      <c r="A7313">
        <v>712834</v>
      </c>
      <c r="B7313">
        <v>16</v>
      </c>
      <c r="C7313">
        <v>1</v>
      </c>
      <c r="D7313" s="1">
        <v>44444</v>
      </c>
      <c r="E7313" s="1">
        <v>45196</v>
      </c>
      <c r="F7313" t="s">
        <v>8</v>
      </c>
      <c r="G7313" s="1">
        <v>24539</v>
      </c>
      <c r="H7313">
        <v>56</v>
      </c>
      <c r="I7313">
        <f>E7313-D7313</f>
        <v>752</v>
      </c>
    </row>
    <row r="7314" spans="1:9" x14ac:dyDescent="0.25">
      <c r="A7314">
        <v>355036</v>
      </c>
      <c r="B7314">
        <v>11</v>
      </c>
      <c r="C7314">
        <v>1</v>
      </c>
      <c r="D7314" s="1">
        <v>44445</v>
      </c>
      <c r="E7314" s="1">
        <v>44449</v>
      </c>
      <c r="F7314" t="s">
        <v>8</v>
      </c>
      <c r="G7314" s="1">
        <v>29232</v>
      </c>
      <c r="H7314">
        <v>41</v>
      </c>
      <c r="I7314">
        <f>E7314-D7314</f>
        <v>4</v>
      </c>
    </row>
    <row r="7315" spans="1:9" x14ac:dyDescent="0.25">
      <c r="A7315">
        <v>81951</v>
      </c>
      <c r="B7315">
        <v>16</v>
      </c>
      <c r="C7315">
        <v>1</v>
      </c>
      <c r="D7315" s="1">
        <v>44445</v>
      </c>
      <c r="E7315" s="1">
        <v>44473</v>
      </c>
      <c r="F7315" t="s">
        <v>8</v>
      </c>
      <c r="G7315" s="1">
        <v>18131</v>
      </c>
      <c r="H7315">
        <v>72</v>
      </c>
      <c r="I7315">
        <f>E7315-D7315</f>
        <v>28</v>
      </c>
    </row>
    <row r="7316" spans="1:9" x14ac:dyDescent="0.25">
      <c r="A7316">
        <v>494007</v>
      </c>
      <c r="B7316">
        <v>11</v>
      </c>
      <c r="C7316">
        <v>1</v>
      </c>
      <c r="D7316" s="1">
        <v>44445</v>
      </c>
      <c r="E7316" s="1">
        <v>44475</v>
      </c>
      <c r="F7316" t="s">
        <v>8</v>
      </c>
      <c r="G7316" s="1">
        <v>11761</v>
      </c>
      <c r="H7316">
        <v>89</v>
      </c>
      <c r="I7316">
        <f>E7316-D7316</f>
        <v>30</v>
      </c>
    </row>
    <row r="7317" spans="1:9" x14ac:dyDescent="0.25">
      <c r="A7317">
        <v>2085964</v>
      </c>
      <c r="B7317">
        <v>11</v>
      </c>
      <c r="C7317">
        <v>1</v>
      </c>
      <c r="D7317" s="1">
        <v>44445</v>
      </c>
      <c r="E7317" s="1">
        <v>44476</v>
      </c>
      <c r="F7317" t="s">
        <v>8</v>
      </c>
      <c r="G7317" s="1">
        <v>24130</v>
      </c>
      <c r="H7317">
        <v>55</v>
      </c>
      <c r="I7317">
        <f>E7317-D7317</f>
        <v>31</v>
      </c>
    </row>
    <row r="7318" spans="1:9" x14ac:dyDescent="0.25">
      <c r="A7318">
        <v>850379</v>
      </c>
      <c r="B7318">
        <v>15</v>
      </c>
      <c r="C7318">
        <v>1</v>
      </c>
      <c r="D7318" s="1">
        <v>44445</v>
      </c>
      <c r="E7318" s="1">
        <v>44481</v>
      </c>
      <c r="F7318" t="s">
        <v>8</v>
      </c>
      <c r="G7318" s="1">
        <v>15559</v>
      </c>
      <c r="H7318">
        <v>79</v>
      </c>
      <c r="I7318">
        <f>E7318-D7318</f>
        <v>36</v>
      </c>
    </row>
    <row r="7319" spans="1:9" x14ac:dyDescent="0.25">
      <c r="A7319">
        <v>16988</v>
      </c>
      <c r="B7319">
        <v>10</v>
      </c>
      <c r="C7319">
        <v>1</v>
      </c>
      <c r="D7319" s="1">
        <v>44445</v>
      </c>
      <c r="E7319" s="1">
        <v>44502</v>
      </c>
      <c r="F7319" t="s">
        <v>8</v>
      </c>
      <c r="G7319" s="1">
        <v>20690</v>
      </c>
      <c r="H7319">
        <v>65</v>
      </c>
      <c r="I7319">
        <f>E7319-D7319</f>
        <v>57</v>
      </c>
    </row>
    <row r="7320" spans="1:9" x14ac:dyDescent="0.25">
      <c r="A7320">
        <v>77813</v>
      </c>
      <c r="B7320">
        <v>15</v>
      </c>
      <c r="C7320">
        <v>1</v>
      </c>
      <c r="D7320" s="1">
        <v>44445</v>
      </c>
      <c r="E7320" s="1">
        <v>44518</v>
      </c>
      <c r="F7320" t="s">
        <v>8</v>
      </c>
      <c r="G7320" s="1">
        <v>17028</v>
      </c>
      <c r="H7320">
        <v>75</v>
      </c>
      <c r="I7320">
        <f>E7320-D7320</f>
        <v>73</v>
      </c>
    </row>
    <row r="7321" spans="1:9" x14ac:dyDescent="0.25">
      <c r="A7321">
        <v>2164147</v>
      </c>
      <c r="B7321">
        <v>14</v>
      </c>
      <c r="C7321">
        <v>1</v>
      </c>
      <c r="D7321" s="1">
        <v>44445</v>
      </c>
      <c r="E7321" s="1">
        <v>44540</v>
      </c>
      <c r="F7321" t="s">
        <v>8</v>
      </c>
      <c r="G7321" s="1">
        <v>23524</v>
      </c>
      <c r="H7321">
        <v>57</v>
      </c>
      <c r="I7321">
        <f>E7321-D7321</f>
        <v>95</v>
      </c>
    </row>
    <row r="7322" spans="1:9" x14ac:dyDescent="0.25">
      <c r="A7322">
        <v>912973</v>
      </c>
      <c r="B7322">
        <v>13</v>
      </c>
      <c r="C7322">
        <v>1</v>
      </c>
      <c r="D7322" s="1">
        <v>44445</v>
      </c>
      <c r="E7322" s="1">
        <v>44561</v>
      </c>
      <c r="F7322" t="s">
        <v>8</v>
      </c>
      <c r="G7322" s="1">
        <v>13905</v>
      </c>
      <c r="H7322">
        <v>83</v>
      </c>
      <c r="I7322">
        <f>E7322-D7322</f>
        <v>116</v>
      </c>
    </row>
    <row r="7323" spans="1:9" x14ac:dyDescent="0.25">
      <c r="A7323">
        <v>103176</v>
      </c>
      <c r="B7323">
        <v>19</v>
      </c>
      <c r="C7323">
        <v>1</v>
      </c>
      <c r="D7323" s="1">
        <v>44445</v>
      </c>
      <c r="E7323" s="1">
        <v>44563</v>
      </c>
      <c r="F7323" t="s">
        <v>8</v>
      </c>
      <c r="G7323" s="1">
        <v>16805</v>
      </c>
      <c r="H7323">
        <v>76</v>
      </c>
      <c r="I7323">
        <f>E7323-D7323</f>
        <v>118</v>
      </c>
    </row>
    <row r="7324" spans="1:9" x14ac:dyDescent="0.25">
      <c r="A7324">
        <v>2157470</v>
      </c>
      <c r="B7324">
        <v>11</v>
      </c>
      <c r="C7324">
        <v>1</v>
      </c>
      <c r="D7324" s="1">
        <v>44445</v>
      </c>
      <c r="E7324" s="1">
        <v>44564</v>
      </c>
      <c r="F7324" t="s">
        <v>8</v>
      </c>
      <c r="G7324" s="1">
        <v>20447</v>
      </c>
      <c r="H7324">
        <v>66</v>
      </c>
      <c r="I7324">
        <f>E7324-D7324</f>
        <v>119</v>
      </c>
    </row>
    <row r="7325" spans="1:9" x14ac:dyDescent="0.25">
      <c r="A7325">
        <v>1125110</v>
      </c>
      <c r="B7325">
        <v>14</v>
      </c>
      <c r="C7325">
        <v>1</v>
      </c>
      <c r="D7325" s="1">
        <v>44445</v>
      </c>
      <c r="E7325" s="1">
        <v>44567</v>
      </c>
      <c r="F7325" t="s">
        <v>8</v>
      </c>
      <c r="G7325" s="1">
        <v>23430</v>
      </c>
      <c r="H7325">
        <v>57</v>
      </c>
      <c r="I7325">
        <f>E7325-D7325</f>
        <v>122</v>
      </c>
    </row>
    <row r="7326" spans="1:9" x14ac:dyDescent="0.25">
      <c r="A7326">
        <v>636897</v>
      </c>
      <c r="B7326">
        <v>13</v>
      </c>
      <c r="C7326">
        <v>1</v>
      </c>
      <c r="D7326" s="1">
        <v>44445</v>
      </c>
      <c r="E7326" s="1">
        <v>44568</v>
      </c>
      <c r="F7326" t="s">
        <v>8</v>
      </c>
      <c r="G7326" s="1">
        <v>18182</v>
      </c>
      <c r="H7326">
        <v>72</v>
      </c>
      <c r="I7326">
        <f>E7326-D7326</f>
        <v>123</v>
      </c>
    </row>
    <row r="7327" spans="1:9" x14ac:dyDescent="0.25">
      <c r="A7327">
        <v>1201483</v>
      </c>
      <c r="B7327">
        <v>18</v>
      </c>
      <c r="C7327">
        <v>1</v>
      </c>
      <c r="D7327" s="1">
        <v>44445</v>
      </c>
      <c r="E7327" s="1">
        <v>44573</v>
      </c>
      <c r="F7327" t="s">
        <v>8</v>
      </c>
      <c r="G7327" s="1">
        <v>10869</v>
      </c>
      <c r="H7327">
        <v>92</v>
      </c>
      <c r="I7327">
        <f>E7327-D7327</f>
        <v>128</v>
      </c>
    </row>
    <row r="7328" spans="1:9" x14ac:dyDescent="0.25">
      <c r="A7328">
        <v>281459</v>
      </c>
      <c r="B7328">
        <v>10</v>
      </c>
      <c r="C7328">
        <v>1</v>
      </c>
      <c r="D7328" s="1">
        <v>44445</v>
      </c>
      <c r="E7328" s="1">
        <v>44587</v>
      </c>
      <c r="F7328" t="s">
        <v>8</v>
      </c>
      <c r="G7328" s="1">
        <v>14384</v>
      </c>
      <c r="H7328">
        <v>82</v>
      </c>
      <c r="I7328">
        <f>E7328-D7328</f>
        <v>142</v>
      </c>
    </row>
    <row r="7329" spans="1:9" x14ac:dyDescent="0.25">
      <c r="A7329">
        <v>1254969</v>
      </c>
      <c r="B7329">
        <v>11</v>
      </c>
      <c r="C7329">
        <v>1</v>
      </c>
      <c r="D7329" s="1">
        <v>44445</v>
      </c>
      <c r="E7329" s="1">
        <v>44603</v>
      </c>
      <c r="F7329" t="s">
        <v>8</v>
      </c>
      <c r="G7329" s="1">
        <v>12616</v>
      </c>
      <c r="H7329">
        <v>87</v>
      </c>
      <c r="I7329">
        <f>E7329-D7329</f>
        <v>158</v>
      </c>
    </row>
    <row r="7330" spans="1:9" x14ac:dyDescent="0.25">
      <c r="A7330">
        <v>348991</v>
      </c>
      <c r="B7330">
        <v>9</v>
      </c>
      <c r="C7330">
        <v>1</v>
      </c>
      <c r="D7330" s="1">
        <v>44445</v>
      </c>
      <c r="E7330" s="1">
        <v>44616</v>
      </c>
      <c r="F7330" t="s">
        <v>8</v>
      </c>
      <c r="G7330" s="1">
        <v>13449</v>
      </c>
      <c r="H7330">
        <v>85</v>
      </c>
      <c r="I7330">
        <f>E7330-D7330</f>
        <v>171</v>
      </c>
    </row>
    <row r="7331" spans="1:9" x14ac:dyDescent="0.25">
      <c r="A7331">
        <v>296278</v>
      </c>
      <c r="B7331">
        <v>15</v>
      </c>
      <c r="C7331">
        <v>1</v>
      </c>
      <c r="D7331" s="1">
        <v>44445</v>
      </c>
      <c r="E7331" s="1">
        <v>44630</v>
      </c>
      <c r="F7331" t="s">
        <v>8</v>
      </c>
      <c r="G7331" s="1">
        <v>20752</v>
      </c>
      <c r="H7331">
        <v>65</v>
      </c>
      <c r="I7331">
        <f>E7331-D7331</f>
        <v>185</v>
      </c>
    </row>
    <row r="7332" spans="1:9" x14ac:dyDescent="0.25">
      <c r="A7332">
        <v>1948609</v>
      </c>
      <c r="B7332">
        <v>11</v>
      </c>
      <c r="C7332">
        <v>1</v>
      </c>
      <c r="D7332" s="1">
        <v>44445</v>
      </c>
      <c r="E7332" s="1">
        <v>44634</v>
      </c>
      <c r="F7332" t="s">
        <v>8</v>
      </c>
      <c r="G7332" s="1">
        <v>11293</v>
      </c>
      <c r="H7332">
        <v>91</v>
      </c>
      <c r="I7332">
        <f>E7332-D7332</f>
        <v>189</v>
      </c>
    </row>
    <row r="7333" spans="1:9" x14ac:dyDescent="0.25">
      <c r="A7333">
        <v>1471268</v>
      </c>
      <c r="B7333">
        <v>14</v>
      </c>
      <c r="C7333">
        <v>1</v>
      </c>
      <c r="D7333" s="1">
        <v>44445</v>
      </c>
      <c r="E7333" s="1">
        <v>44645</v>
      </c>
      <c r="F7333" t="s">
        <v>8</v>
      </c>
      <c r="G7333" s="1">
        <v>11950</v>
      </c>
      <c r="H7333">
        <v>89</v>
      </c>
      <c r="I7333">
        <f>E7333-D7333</f>
        <v>200</v>
      </c>
    </row>
    <row r="7334" spans="1:9" x14ac:dyDescent="0.25">
      <c r="A7334">
        <v>1125547</v>
      </c>
      <c r="B7334">
        <v>14</v>
      </c>
      <c r="C7334">
        <v>1</v>
      </c>
      <c r="D7334" s="1">
        <v>44445</v>
      </c>
      <c r="E7334" s="1">
        <v>44653</v>
      </c>
      <c r="F7334" t="s">
        <v>8</v>
      </c>
      <c r="G7334" s="1">
        <v>21404</v>
      </c>
      <c r="H7334">
        <v>63</v>
      </c>
      <c r="I7334">
        <f>E7334-D7334</f>
        <v>208</v>
      </c>
    </row>
    <row r="7335" spans="1:9" x14ac:dyDescent="0.25">
      <c r="A7335">
        <v>61514</v>
      </c>
      <c r="B7335">
        <v>13</v>
      </c>
      <c r="C7335">
        <v>1</v>
      </c>
      <c r="D7335" s="1">
        <v>44445</v>
      </c>
      <c r="E7335" s="1">
        <v>44655</v>
      </c>
      <c r="F7335" t="s">
        <v>8</v>
      </c>
      <c r="G7335" s="1">
        <v>22287</v>
      </c>
      <c r="H7335">
        <v>61</v>
      </c>
      <c r="I7335">
        <f>E7335-D7335</f>
        <v>210</v>
      </c>
    </row>
    <row r="7336" spans="1:9" x14ac:dyDescent="0.25">
      <c r="A7336">
        <v>1613790</v>
      </c>
      <c r="B7336">
        <v>16</v>
      </c>
      <c r="C7336">
        <v>1</v>
      </c>
      <c r="D7336" s="1">
        <v>44445</v>
      </c>
      <c r="E7336" s="1">
        <v>44658</v>
      </c>
      <c r="F7336" t="s">
        <v>8</v>
      </c>
      <c r="G7336" s="1">
        <v>18524</v>
      </c>
      <c r="H7336">
        <v>71</v>
      </c>
      <c r="I7336">
        <f>E7336-D7336</f>
        <v>213</v>
      </c>
    </row>
    <row r="7337" spans="1:9" x14ac:dyDescent="0.25">
      <c r="A7337">
        <v>2169001</v>
      </c>
      <c r="B7337">
        <v>17</v>
      </c>
      <c r="C7337">
        <v>1</v>
      </c>
      <c r="D7337" s="1">
        <v>44445</v>
      </c>
      <c r="E7337" s="1">
        <v>44674</v>
      </c>
      <c r="F7337" t="s">
        <v>8</v>
      </c>
      <c r="G7337" s="1">
        <v>11707</v>
      </c>
      <c r="H7337">
        <v>90</v>
      </c>
      <c r="I7337">
        <f>E7337-D7337</f>
        <v>229</v>
      </c>
    </row>
    <row r="7338" spans="1:9" x14ac:dyDescent="0.25">
      <c r="A7338">
        <v>1534886</v>
      </c>
      <c r="B7338">
        <v>11</v>
      </c>
      <c r="C7338">
        <v>1</v>
      </c>
      <c r="D7338" s="1">
        <v>44445</v>
      </c>
      <c r="E7338" s="1">
        <v>44679</v>
      </c>
      <c r="F7338" t="s">
        <v>8</v>
      </c>
      <c r="G7338" s="1">
        <v>26335</v>
      </c>
      <c r="H7338">
        <v>50</v>
      </c>
      <c r="I7338">
        <f>E7338-D7338</f>
        <v>234</v>
      </c>
    </row>
    <row r="7339" spans="1:9" x14ac:dyDescent="0.25">
      <c r="A7339">
        <v>1744115</v>
      </c>
      <c r="B7339">
        <v>13</v>
      </c>
      <c r="C7339">
        <v>1</v>
      </c>
      <c r="D7339" s="1">
        <v>44445</v>
      </c>
      <c r="E7339" s="1">
        <v>44682</v>
      </c>
      <c r="F7339" t="s">
        <v>8</v>
      </c>
      <c r="G7339" s="1">
        <v>25020</v>
      </c>
      <c r="H7339">
        <v>53</v>
      </c>
      <c r="I7339">
        <f>E7339-D7339</f>
        <v>237</v>
      </c>
    </row>
    <row r="7340" spans="1:9" x14ac:dyDescent="0.25">
      <c r="A7340">
        <v>1054664</v>
      </c>
      <c r="B7340">
        <v>13</v>
      </c>
      <c r="C7340">
        <v>1</v>
      </c>
      <c r="D7340" s="1">
        <v>44445</v>
      </c>
      <c r="E7340" s="1">
        <v>44687</v>
      </c>
      <c r="F7340" t="s">
        <v>8</v>
      </c>
      <c r="G7340" s="1">
        <v>12173</v>
      </c>
      <c r="H7340">
        <v>89</v>
      </c>
      <c r="I7340">
        <f>E7340-D7340</f>
        <v>242</v>
      </c>
    </row>
    <row r="7341" spans="1:9" x14ac:dyDescent="0.25">
      <c r="A7341">
        <v>1181378</v>
      </c>
      <c r="B7341">
        <v>10</v>
      </c>
      <c r="C7341">
        <v>1</v>
      </c>
      <c r="D7341" s="1">
        <v>44445</v>
      </c>
      <c r="E7341" s="1">
        <v>44687</v>
      </c>
      <c r="F7341" t="s">
        <v>8</v>
      </c>
      <c r="G7341" s="1">
        <v>15681</v>
      </c>
      <c r="H7341">
        <v>79</v>
      </c>
      <c r="I7341">
        <f>E7341-D7341</f>
        <v>242</v>
      </c>
    </row>
    <row r="7342" spans="1:9" x14ac:dyDescent="0.25">
      <c r="A7342">
        <v>1873976</v>
      </c>
      <c r="B7342">
        <v>10</v>
      </c>
      <c r="C7342">
        <v>1</v>
      </c>
      <c r="D7342" s="1">
        <v>44445</v>
      </c>
      <c r="E7342" s="1">
        <v>44700</v>
      </c>
      <c r="F7342" t="s">
        <v>8</v>
      </c>
      <c r="G7342" s="1">
        <v>15470</v>
      </c>
      <c r="H7342">
        <v>80</v>
      </c>
      <c r="I7342">
        <f>E7342-D7342</f>
        <v>255</v>
      </c>
    </row>
    <row r="7343" spans="1:9" x14ac:dyDescent="0.25">
      <c r="A7343">
        <v>424532</v>
      </c>
      <c r="B7343">
        <v>11</v>
      </c>
      <c r="C7343">
        <v>1</v>
      </c>
      <c r="D7343" s="1">
        <v>44445</v>
      </c>
      <c r="E7343" s="1">
        <v>44701</v>
      </c>
      <c r="F7343" t="s">
        <v>8</v>
      </c>
      <c r="G7343" s="1">
        <v>14957</v>
      </c>
      <c r="H7343">
        <v>81</v>
      </c>
      <c r="I7343">
        <f>E7343-D7343</f>
        <v>256</v>
      </c>
    </row>
    <row r="7344" spans="1:9" x14ac:dyDescent="0.25">
      <c r="A7344">
        <v>1529747</v>
      </c>
      <c r="B7344">
        <v>10</v>
      </c>
      <c r="C7344">
        <v>1</v>
      </c>
      <c r="D7344" s="1">
        <v>44445</v>
      </c>
      <c r="E7344" s="1">
        <v>44701</v>
      </c>
      <c r="F7344" t="s">
        <v>8</v>
      </c>
      <c r="G7344" s="1">
        <v>13628</v>
      </c>
      <c r="H7344">
        <v>85</v>
      </c>
      <c r="I7344">
        <f>E7344-D7344</f>
        <v>256</v>
      </c>
    </row>
    <row r="7345" spans="1:9" x14ac:dyDescent="0.25">
      <c r="A7345">
        <v>1178316</v>
      </c>
      <c r="B7345">
        <v>10</v>
      </c>
      <c r="C7345">
        <v>1</v>
      </c>
      <c r="D7345" s="1">
        <v>44445</v>
      </c>
      <c r="E7345" s="1">
        <v>44710</v>
      </c>
      <c r="F7345" t="s">
        <v>8</v>
      </c>
      <c r="G7345" s="1">
        <v>15893</v>
      </c>
      <c r="H7345">
        <v>78</v>
      </c>
      <c r="I7345">
        <f>E7345-D7345</f>
        <v>265</v>
      </c>
    </row>
    <row r="7346" spans="1:9" x14ac:dyDescent="0.25">
      <c r="A7346">
        <v>912947</v>
      </c>
      <c r="B7346">
        <v>13</v>
      </c>
      <c r="C7346">
        <v>1</v>
      </c>
      <c r="D7346" s="1">
        <v>44445</v>
      </c>
      <c r="E7346" s="1">
        <v>44713</v>
      </c>
      <c r="F7346" t="s">
        <v>8</v>
      </c>
      <c r="G7346" s="1">
        <v>12240</v>
      </c>
      <c r="H7346">
        <v>88</v>
      </c>
      <c r="I7346">
        <f>E7346-D7346</f>
        <v>268</v>
      </c>
    </row>
    <row r="7347" spans="1:9" x14ac:dyDescent="0.25">
      <c r="A7347">
        <v>1055375</v>
      </c>
      <c r="B7347">
        <v>14</v>
      </c>
      <c r="C7347">
        <v>1</v>
      </c>
      <c r="D7347" s="1">
        <v>44445</v>
      </c>
      <c r="E7347" s="1">
        <v>44717</v>
      </c>
      <c r="F7347" t="s">
        <v>8</v>
      </c>
      <c r="G7347" s="1">
        <v>15872</v>
      </c>
      <c r="H7347">
        <v>79</v>
      </c>
      <c r="I7347">
        <f>E7347-D7347</f>
        <v>272</v>
      </c>
    </row>
    <row r="7348" spans="1:9" x14ac:dyDescent="0.25">
      <c r="A7348">
        <v>1819916</v>
      </c>
      <c r="B7348">
        <v>15</v>
      </c>
      <c r="C7348">
        <v>1</v>
      </c>
      <c r="D7348" s="1">
        <v>44445</v>
      </c>
      <c r="E7348" s="1">
        <v>44724</v>
      </c>
      <c r="F7348" t="s">
        <v>8</v>
      </c>
      <c r="G7348" s="1">
        <v>12256</v>
      </c>
      <c r="H7348">
        <v>88</v>
      </c>
      <c r="I7348">
        <f>E7348-D7348</f>
        <v>279</v>
      </c>
    </row>
    <row r="7349" spans="1:9" x14ac:dyDescent="0.25">
      <c r="A7349">
        <v>1806289</v>
      </c>
      <c r="B7349">
        <v>10</v>
      </c>
      <c r="C7349">
        <v>1</v>
      </c>
      <c r="D7349" s="1">
        <v>44445</v>
      </c>
      <c r="E7349" s="1">
        <v>44725</v>
      </c>
      <c r="F7349" t="s">
        <v>8</v>
      </c>
      <c r="G7349" s="1">
        <v>15491</v>
      </c>
      <c r="H7349">
        <v>80</v>
      </c>
      <c r="I7349">
        <f>E7349-D7349</f>
        <v>280</v>
      </c>
    </row>
    <row r="7350" spans="1:9" x14ac:dyDescent="0.25">
      <c r="A7350">
        <v>2159546</v>
      </c>
      <c r="B7350">
        <v>13</v>
      </c>
      <c r="C7350">
        <v>1</v>
      </c>
      <c r="D7350" s="1">
        <v>44445</v>
      </c>
      <c r="E7350" s="1">
        <v>44730</v>
      </c>
      <c r="F7350" t="s">
        <v>8</v>
      </c>
      <c r="G7350" s="1">
        <v>18231</v>
      </c>
      <c r="H7350">
        <v>72</v>
      </c>
      <c r="I7350">
        <f>E7350-D7350</f>
        <v>285</v>
      </c>
    </row>
    <row r="7351" spans="1:9" x14ac:dyDescent="0.25">
      <c r="A7351">
        <v>1324960</v>
      </c>
      <c r="B7351">
        <v>11</v>
      </c>
      <c r="C7351">
        <v>1</v>
      </c>
      <c r="D7351" s="1">
        <v>44445</v>
      </c>
      <c r="E7351" s="1">
        <v>44748</v>
      </c>
      <c r="F7351" t="s">
        <v>8</v>
      </c>
      <c r="G7351" s="1">
        <v>22292</v>
      </c>
      <c r="H7351">
        <v>61</v>
      </c>
      <c r="I7351">
        <f>E7351-D7351</f>
        <v>303</v>
      </c>
    </row>
    <row r="7352" spans="1:9" x14ac:dyDescent="0.25">
      <c r="A7352">
        <v>571923</v>
      </c>
      <c r="B7352">
        <v>15</v>
      </c>
      <c r="C7352">
        <v>1</v>
      </c>
      <c r="D7352" s="1">
        <v>44445</v>
      </c>
      <c r="E7352" s="1">
        <v>44769</v>
      </c>
      <c r="F7352" t="s">
        <v>8</v>
      </c>
      <c r="G7352" s="1">
        <v>13298</v>
      </c>
      <c r="H7352">
        <v>86</v>
      </c>
      <c r="I7352">
        <f>E7352-D7352</f>
        <v>324</v>
      </c>
    </row>
    <row r="7353" spans="1:9" x14ac:dyDescent="0.25">
      <c r="A7353">
        <v>428236</v>
      </c>
      <c r="B7353">
        <v>13</v>
      </c>
      <c r="C7353">
        <v>1</v>
      </c>
      <c r="D7353" s="1">
        <v>44445</v>
      </c>
      <c r="E7353" s="1">
        <v>44772</v>
      </c>
      <c r="F7353" t="s">
        <v>8</v>
      </c>
      <c r="G7353" s="1">
        <v>11271</v>
      </c>
      <c r="H7353">
        <v>91</v>
      </c>
      <c r="I7353">
        <f>E7353-D7353</f>
        <v>327</v>
      </c>
    </row>
    <row r="7354" spans="1:9" x14ac:dyDescent="0.25">
      <c r="A7354">
        <v>1947577</v>
      </c>
      <c r="B7354">
        <v>11</v>
      </c>
      <c r="C7354">
        <v>1</v>
      </c>
      <c r="D7354" s="1">
        <v>44445</v>
      </c>
      <c r="E7354" s="1">
        <v>44777</v>
      </c>
      <c r="F7354" t="s">
        <v>8</v>
      </c>
      <c r="G7354" s="1">
        <v>19150</v>
      </c>
      <c r="H7354">
        <v>70</v>
      </c>
      <c r="I7354">
        <f>E7354-D7354</f>
        <v>332</v>
      </c>
    </row>
    <row r="7355" spans="1:9" x14ac:dyDescent="0.25">
      <c r="A7355">
        <v>2036542</v>
      </c>
      <c r="B7355">
        <v>22</v>
      </c>
      <c r="C7355">
        <v>1</v>
      </c>
      <c r="D7355" s="1">
        <v>44445</v>
      </c>
      <c r="E7355" s="1">
        <v>44777</v>
      </c>
      <c r="F7355" t="s">
        <v>8</v>
      </c>
      <c r="G7355" s="1">
        <v>17048</v>
      </c>
      <c r="H7355">
        <v>75</v>
      </c>
      <c r="I7355">
        <f>E7355-D7355</f>
        <v>332</v>
      </c>
    </row>
    <row r="7356" spans="1:9" x14ac:dyDescent="0.25">
      <c r="A7356">
        <v>1344208</v>
      </c>
      <c r="B7356">
        <v>22</v>
      </c>
      <c r="C7356">
        <v>1</v>
      </c>
      <c r="D7356" s="1">
        <v>44445</v>
      </c>
      <c r="E7356" s="1">
        <v>44781</v>
      </c>
      <c r="F7356" t="s">
        <v>8</v>
      </c>
      <c r="G7356" s="1">
        <v>13126</v>
      </c>
      <c r="H7356">
        <v>86</v>
      </c>
      <c r="I7356">
        <f>E7356-D7356</f>
        <v>336</v>
      </c>
    </row>
    <row r="7357" spans="1:9" x14ac:dyDescent="0.25">
      <c r="A7357">
        <v>65859</v>
      </c>
      <c r="B7357">
        <v>14</v>
      </c>
      <c r="C7357">
        <v>1</v>
      </c>
      <c r="D7357" s="1">
        <v>44445</v>
      </c>
      <c r="E7357" s="1">
        <v>44782</v>
      </c>
      <c r="F7357" t="s">
        <v>8</v>
      </c>
      <c r="G7357" s="1">
        <v>24682</v>
      </c>
      <c r="H7357">
        <v>55</v>
      </c>
      <c r="I7357">
        <f>E7357-D7357</f>
        <v>337</v>
      </c>
    </row>
    <row r="7358" spans="1:9" x14ac:dyDescent="0.25">
      <c r="A7358">
        <v>844143</v>
      </c>
      <c r="B7358">
        <v>13</v>
      </c>
      <c r="C7358">
        <v>1</v>
      </c>
      <c r="D7358" s="1">
        <v>44445</v>
      </c>
      <c r="E7358" s="1">
        <v>44794</v>
      </c>
      <c r="F7358" t="s">
        <v>8</v>
      </c>
      <c r="G7358" s="1">
        <v>24339</v>
      </c>
      <c r="H7358">
        <v>56</v>
      </c>
      <c r="I7358">
        <f>E7358-D7358</f>
        <v>349</v>
      </c>
    </row>
    <row r="7359" spans="1:9" x14ac:dyDescent="0.25">
      <c r="A7359">
        <v>565194</v>
      </c>
      <c r="B7359">
        <v>11</v>
      </c>
      <c r="C7359">
        <v>1</v>
      </c>
      <c r="D7359" s="1">
        <v>44445</v>
      </c>
      <c r="E7359" s="1">
        <v>44797</v>
      </c>
      <c r="F7359" t="s">
        <v>8</v>
      </c>
      <c r="G7359" s="1">
        <v>31785</v>
      </c>
      <c r="H7359">
        <v>35</v>
      </c>
      <c r="I7359">
        <f>E7359-D7359</f>
        <v>352</v>
      </c>
    </row>
    <row r="7360" spans="1:9" x14ac:dyDescent="0.25">
      <c r="A7360">
        <v>562662</v>
      </c>
      <c r="B7360">
        <v>11</v>
      </c>
      <c r="C7360">
        <v>1</v>
      </c>
      <c r="D7360" s="1">
        <v>44445</v>
      </c>
      <c r="E7360" s="1">
        <v>44798</v>
      </c>
      <c r="F7360" t="s">
        <v>8</v>
      </c>
      <c r="G7360" s="1">
        <v>11495</v>
      </c>
      <c r="H7360">
        <v>91</v>
      </c>
      <c r="I7360">
        <f>E7360-D7360</f>
        <v>353</v>
      </c>
    </row>
    <row r="7361" spans="1:9" x14ac:dyDescent="0.25">
      <c r="A7361">
        <v>364440</v>
      </c>
      <c r="B7361">
        <v>15</v>
      </c>
      <c r="C7361">
        <v>1</v>
      </c>
      <c r="D7361" s="1">
        <v>44445</v>
      </c>
      <c r="E7361" s="1">
        <v>44799</v>
      </c>
      <c r="F7361" t="s">
        <v>8</v>
      </c>
      <c r="G7361" s="1">
        <v>19849</v>
      </c>
      <c r="H7361">
        <v>68</v>
      </c>
      <c r="I7361">
        <f>E7361-D7361</f>
        <v>354</v>
      </c>
    </row>
    <row r="7362" spans="1:9" x14ac:dyDescent="0.25">
      <c r="A7362">
        <v>1112268</v>
      </c>
      <c r="B7362">
        <v>10</v>
      </c>
      <c r="C7362">
        <v>1</v>
      </c>
      <c r="D7362" s="1">
        <v>44445</v>
      </c>
      <c r="E7362" s="1">
        <v>44825</v>
      </c>
      <c r="F7362" t="s">
        <v>8</v>
      </c>
      <c r="G7362" s="1">
        <v>22888</v>
      </c>
      <c r="H7362">
        <v>60</v>
      </c>
      <c r="I7362">
        <f>E7362-D7362</f>
        <v>380</v>
      </c>
    </row>
    <row r="7363" spans="1:9" x14ac:dyDescent="0.25">
      <c r="A7363">
        <v>2089787</v>
      </c>
      <c r="B7363">
        <v>13</v>
      </c>
      <c r="C7363">
        <v>1</v>
      </c>
      <c r="D7363" s="1">
        <v>44445</v>
      </c>
      <c r="E7363" s="1">
        <v>44830</v>
      </c>
      <c r="F7363" t="s">
        <v>8</v>
      </c>
      <c r="G7363" s="1">
        <v>22482</v>
      </c>
      <c r="H7363">
        <v>61</v>
      </c>
      <c r="I7363">
        <f>E7363-D7363</f>
        <v>385</v>
      </c>
    </row>
    <row r="7364" spans="1:9" x14ac:dyDescent="0.25">
      <c r="A7364">
        <v>56876</v>
      </c>
      <c r="B7364">
        <v>13</v>
      </c>
      <c r="C7364">
        <v>1</v>
      </c>
      <c r="D7364" s="1">
        <v>44445</v>
      </c>
      <c r="E7364" s="1">
        <v>44837</v>
      </c>
      <c r="F7364" t="s">
        <v>8</v>
      </c>
      <c r="G7364" s="1">
        <v>27890</v>
      </c>
      <c r="H7364">
        <v>46</v>
      </c>
      <c r="I7364">
        <f>E7364-D7364</f>
        <v>392</v>
      </c>
    </row>
    <row r="7365" spans="1:9" x14ac:dyDescent="0.25">
      <c r="A7365">
        <v>432220</v>
      </c>
      <c r="B7365">
        <v>14</v>
      </c>
      <c r="C7365">
        <v>1</v>
      </c>
      <c r="D7365" s="1">
        <v>44445</v>
      </c>
      <c r="E7365" s="1">
        <v>44841</v>
      </c>
      <c r="F7365" t="s">
        <v>8</v>
      </c>
      <c r="G7365" s="1">
        <v>25437</v>
      </c>
      <c r="H7365">
        <v>53</v>
      </c>
      <c r="I7365">
        <f>E7365-D7365</f>
        <v>396</v>
      </c>
    </row>
    <row r="7366" spans="1:9" x14ac:dyDescent="0.25">
      <c r="A7366">
        <v>647814</v>
      </c>
      <c r="B7366">
        <v>18</v>
      </c>
      <c r="C7366">
        <v>1</v>
      </c>
      <c r="D7366" s="1">
        <v>44445</v>
      </c>
      <c r="E7366" s="1">
        <v>44841</v>
      </c>
      <c r="F7366" t="s">
        <v>8</v>
      </c>
      <c r="G7366" s="1">
        <v>24220</v>
      </c>
      <c r="H7366">
        <v>56</v>
      </c>
      <c r="I7366">
        <f>E7366-D7366</f>
        <v>396</v>
      </c>
    </row>
    <row r="7367" spans="1:9" x14ac:dyDescent="0.25">
      <c r="A7367">
        <v>708763</v>
      </c>
      <c r="B7367">
        <v>14</v>
      </c>
      <c r="C7367">
        <v>1</v>
      </c>
      <c r="D7367" s="1">
        <v>44445</v>
      </c>
      <c r="E7367" s="1">
        <v>44844</v>
      </c>
      <c r="F7367" t="s">
        <v>8</v>
      </c>
      <c r="G7367" s="1">
        <v>33048</v>
      </c>
      <c r="H7367">
        <v>32</v>
      </c>
      <c r="I7367">
        <f>E7367-D7367</f>
        <v>399</v>
      </c>
    </row>
    <row r="7368" spans="1:9" x14ac:dyDescent="0.25">
      <c r="A7368">
        <v>1812214</v>
      </c>
      <c r="B7368">
        <v>11</v>
      </c>
      <c r="C7368">
        <v>1</v>
      </c>
      <c r="D7368" s="1">
        <v>44445</v>
      </c>
      <c r="E7368" s="1">
        <v>44855</v>
      </c>
      <c r="F7368" t="s">
        <v>8</v>
      </c>
      <c r="G7368" s="1">
        <v>27588</v>
      </c>
      <c r="H7368">
        <v>47</v>
      </c>
      <c r="I7368">
        <f>E7368-D7368</f>
        <v>410</v>
      </c>
    </row>
    <row r="7369" spans="1:9" x14ac:dyDescent="0.25">
      <c r="A7369">
        <v>1539801</v>
      </c>
      <c r="B7369">
        <v>13</v>
      </c>
      <c r="C7369">
        <v>1</v>
      </c>
      <c r="D7369" s="1">
        <v>44445</v>
      </c>
      <c r="E7369" s="1">
        <v>44865</v>
      </c>
      <c r="F7369" t="s">
        <v>8</v>
      </c>
      <c r="G7369" s="1">
        <v>27119</v>
      </c>
      <c r="H7369">
        <v>48</v>
      </c>
      <c r="I7369">
        <f>E7369-D7369</f>
        <v>420</v>
      </c>
    </row>
    <row r="7370" spans="1:9" x14ac:dyDescent="0.25">
      <c r="A7370">
        <v>909577</v>
      </c>
      <c r="B7370">
        <v>11</v>
      </c>
      <c r="C7370">
        <v>1</v>
      </c>
      <c r="D7370" s="1">
        <v>44445</v>
      </c>
      <c r="E7370" s="1">
        <v>44886</v>
      </c>
      <c r="F7370" t="s">
        <v>8</v>
      </c>
      <c r="G7370" s="1">
        <v>12630</v>
      </c>
      <c r="H7370">
        <v>88</v>
      </c>
      <c r="I7370">
        <f>E7370-D7370</f>
        <v>441</v>
      </c>
    </row>
    <row r="7371" spans="1:9" x14ac:dyDescent="0.25">
      <c r="A7371">
        <v>1407582</v>
      </c>
      <c r="B7371">
        <v>17</v>
      </c>
      <c r="C7371">
        <v>1</v>
      </c>
      <c r="D7371" s="1">
        <v>44445</v>
      </c>
      <c r="E7371" s="1">
        <v>44887</v>
      </c>
      <c r="F7371" t="s">
        <v>8</v>
      </c>
      <c r="G7371" s="1">
        <v>9333</v>
      </c>
      <c r="H7371">
        <v>97</v>
      </c>
      <c r="I7371">
        <f>E7371-D7371</f>
        <v>442</v>
      </c>
    </row>
    <row r="7372" spans="1:9" x14ac:dyDescent="0.25">
      <c r="A7372">
        <v>712322</v>
      </c>
      <c r="B7372">
        <v>16</v>
      </c>
      <c r="C7372">
        <v>1</v>
      </c>
      <c r="D7372" s="1">
        <v>44445</v>
      </c>
      <c r="E7372" s="1">
        <v>44889</v>
      </c>
      <c r="F7372" t="s">
        <v>8</v>
      </c>
      <c r="G7372" s="1">
        <v>19929</v>
      </c>
      <c r="H7372">
        <v>68</v>
      </c>
      <c r="I7372">
        <f>E7372-D7372</f>
        <v>444</v>
      </c>
    </row>
    <row r="7373" spans="1:9" x14ac:dyDescent="0.25">
      <c r="A7373">
        <v>567067</v>
      </c>
      <c r="B7373">
        <v>13</v>
      </c>
      <c r="C7373">
        <v>1</v>
      </c>
      <c r="D7373" s="1">
        <v>44445</v>
      </c>
      <c r="E7373" s="1">
        <v>44896</v>
      </c>
      <c r="F7373" t="s">
        <v>8</v>
      </c>
      <c r="G7373" s="1">
        <v>18059</v>
      </c>
      <c r="H7373">
        <v>73</v>
      </c>
      <c r="I7373">
        <f>E7373-D7373</f>
        <v>451</v>
      </c>
    </row>
    <row r="7374" spans="1:9" x14ac:dyDescent="0.25">
      <c r="A7374">
        <v>984012</v>
      </c>
      <c r="B7374">
        <v>13</v>
      </c>
      <c r="C7374">
        <v>1</v>
      </c>
      <c r="D7374" s="1">
        <v>44445</v>
      </c>
      <c r="E7374" s="1">
        <v>44918</v>
      </c>
      <c r="F7374" t="s">
        <v>8</v>
      </c>
      <c r="G7374" s="1">
        <v>18699</v>
      </c>
      <c r="H7374">
        <v>71</v>
      </c>
      <c r="I7374">
        <f>E7374-D7374</f>
        <v>473</v>
      </c>
    </row>
    <row r="7375" spans="1:9" x14ac:dyDescent="0.25">
      <c r="A7375">
        <v>1057469</v>
      </c>
      <c r="B7375">
        <v>15</v>
      </c>
      <c r="C7375">
        <v>1</v>
      </c>
      <c r="D7375" s="1">
        <v>44445</v>
      </c>
      <c r="E7375" s="1">
        <v>44922</v>
      </c>
      <c r="F7375" t="s">
        <v>8</v>
      </c>
      <c r="G7375" s="1">
        <v>17927</v>
      </c>
      <c r="H7375">
        <v>73</v>
      </c>
      <c r="I7375">
        <f>E7375-D7375</f>
        <v>477</v>
      </c>
    </row>
    <row r="7376" spans="1:9" x14ac:dyDescent="0.25">
      <c r="A7376">
        <v>1399731</v>
      </c>
      <c r="B7376">
        <v>13</v>
      </c>
      <c r="C7376">
        <v>1</v>
      </c>
      <c r="D7376" s="1">
        <v>44445</v>
      </c>
      <c r="E7376" s="1">
        <v>44928</v>
      </c>
      <c r="F7376" t="s">
        <v>8</v>
      </c>
      <c r="G7376" s="1">
        <v>14096</v>
      </c>
      <c r="H7376">
        <v>84</v>
      </c>
      <c r="I7376">
        <f>E7376-D7376</f>
        <v>483</v>
      </c>
    </row>
    <row r="7377" spans="1:9" x14ac:dyDescent="0.25">
      <c r="A7377">
        <v>920877</v>
      </c>
      <c r="B7377">
        <v>16</v>
      </c>
      <c r="C7377">
        <v>1</v>
      </c>
      <c r="D7377" s="1">
        <v>44445</v>
      </c>
      <c r="E7377" s="1">
        <v>44929</v>
      </c>
      <c r="F7377" t="s">
        <v>8</v>
      </c>
      <c r="G7377" s="1">
        <v>17041</v>
      </c>
      <c r="H7377">
        <v>76</v>
      </c>
      <c r="I7377">
        <f>E7377-D7377</f>
        <v>484</v>
      </c>
    </row>
    <row r="7378" spans="1:9" x14ac:dyDescent="0.25">
      <c r="A7378">
        <v>1186187</v>
      </c>
      <c r="B7378">
        <v>11</v>
      </c>
      <c r="C7378">
        <v>1</v>
      </c>
      <c r="D7378" s="1">
        <v>44445</v>
      </c>
      <c r="E7378" s="1">
        <v>44933</v>
      </c>
      <c r="F7378" t="s">
        <v>8</v>
      </c>
      <c r="G7378" s="1">
        <v>26894</v>
      </c>
      <c r="H7378">
        <v>49</v>
      </c>
      <c r="I7378">
        <f>E7378-D7378</f>
        <v>488</v>
      </c>
    </row>
    <row r="7379" spans="1:9" x14ac:dyDescent="0.25">
      <c r="A7379">
        <v>2026017</v>
      </c>
      <c r="B7379">
        <v>14</v>
      </c>
      <c r="C7379">
        <v>1</v>
      </c>
      <c r="D7379" s="1">
        <v>44445</v>
      </c>
      <c r="E7379" s="1">
        <v>44934</v>
      </c>
      <c r="F7379" t="s">
        <v>8</v>
      </c>
      <c r="G7379" s="1">
        <v>20890</v>
      </c>
      <c r="H7379">
        <v>65</v>
      </c>
      <c r="I7379">
        <f>E7379-D7379</f>
        <v>489</v>
      </c>
    </row>
    <row r="7380" spans="1:9" x14ac:dyDescent="0.25">
      <c r="A7380">
        <v>856298</v>
      </c>
      <c r="B7380">
        <v>21</v>
      </c>
      <c r="C7380">
        <v>1</v>
      </c>
      <c r="D7380" s="1">
        <v>44445</v>
      </c>
      <c r="E7380" s="1">
        <v>44937</v>
      </c>
      <c r="F7380" t="s">
        <v>8</v>
      </c>
      <c r="G7380" s="1">
        <v>10699</v>
      </c>
      <c r="H7380">
        <v>93</v>
      </c>
      <c r="I7380">
        <f>E7380-D7380</f>
        <v>492</v>
      </c>
    </row>
    <row r="7381" spans="1:9" x14ac:dyDescent="0.25">
      <c r="A7381">
        <v>1258820</v>
      </c>
      <c r="B7381">
        <v>11</v>
      </c>
      <c r="C7381">
        <v>1</v>
      </c>
      <c r="D7381" s="1">
        <v>44445</v>
      </c>
      <c r="E7381" s="1">
        <v>44941</v>
      </c>
      <c r="F7381" t="s">
        <v>8</v>
      </c>
      <c r="G7381" s="1">
        <v>30581</v>
      </c>
      <c r="H7381">
        <v>39</v>
      </c>
      <c r="I7381">
        <f>E7381-D7381</f>
        <v>496</v>
      </c>
    </row>
    <row r="7382" spans="1:9" x14ac:dyDescent="0.25">
      <c r="A7382">
        <v>1674173</v>
      </c>
      <c r="B7382">
        <v>11</v>
      </c>
      <c r="C7382">
        <v>1</v>
      </c>
      <c r="D7382" s="1">
        <v>44445</v>
      </c>
      <c r="E7382" s="1">
        <v>44942</v>
      </c>
      <c r="F7382" t="s">
        <v>8</v>
      </c>
      <c r="G7382" s="1">
        <v>24782</v>
      </c>
      <c r="H7382">
        <v>55</v>
      </c>
      <c r="I7382">
        <f>E7382-D7382</f>
        <v>497</v>
      </c>
    </row>
    <row r="7383" spans="1:9" x14ac:dyDescent="0.25">
      <c r="A7383">
        <v>354590</v>
      </c>
      <c r="B7383">
        <v>11</v>
      </c>
      <c r="C7383">
        <v>1</v>
      </c>
      <c r="D7383" s="1">
        <v>44445</v>
      </c>
      <c r="E7383" s="1">
        <v>44953</v>
      </c>
      <c r="F7383" t="s">
        <v>8</v>
      </c>
      <c r="G7383" s="1">
        <v>18053</v>
      </c>
      <c r="H7383">
        <v>73</v>
      </c>
      <c r="I7383">
        <f>E7383-D7383</f>
        <v>508</v>
      </c>
    </row>
    <row r="7384" spans="1:9" x14ac:dyDescent="0.25">
      <c r="A7384">
        <v>1051313</v>
      </c>
      <c r="B7384">
        <v>13</v>
      </c>
      <c r="C7384">
        <v>1</v>
      </c>
      <c r="D7384" s="1">
        <v>44445</v>
      </c>
      <c r="E7384" s="1">
        <v>44953</v>
      </c>
      <c r="F7384" t="s">
        <v>8</v>
      </c>
      <c r="G7384" s="1">
        <v>23859</v>
      </c>
      <c r="H7384">
        <v>57</v>
      </c>
      <c r="I7384">
        <f>E7384-D7384</f>
        <v>508</v>
      </c>
    </row>
    <row r="7385" spans="1:9" x14ac:dyDescent="0.25">
      <c r="A7385">
        <v>1402490</v>
      </c>
      <c r="B7385">
        <v>14</v>
      </c>
      <c r="C7385">
        <v>1</v>
      </c>
      <c r="D7385" s="1">
        <v>44445</v>
      </c>
      <c r="E7385" s="1">
        <v>44959</v>
      </c>
      <c r="F7385" t="s">
        <v>8</v>
      </c>
      <c r="G7385" s="1">
        <v>11823</v>
      </c>
      <c r="H7385">
        <v>90</v>
      </c>
      <c r="I7385">
        <f>E7385-D7385</f>
        <v>514</v>
      </c>
    </row>
    <row r="7386" spans="1:9" x14ac:dyDescent="0.25">
      <c r="A7386">
        <v>285154</v>
      </c>
      <c r="B7386">
        <v>11</v>
      </c>
      <c r="C7386">
        <v>1</v>
      </c>
      <c r="D7386" s="1">
        <v>44445</v>
      </c>
      <c r="E7386" s="1">
        <v>44982</v>
      </c>
      <c r="F7386" t="s">
        <v>8</v>
      </c>
      <c r="G7386" s="1">
        <v>21791</v>
      </c>
      <c r="H7386">
        <v>63</v>
      </c>
      <c r="I7386">
        <f>E7386-D7386</f>
        <v>537</v>
      </c>
    </row>
    <row r="7387" spans="1:9" x14ac:dyDescent="0.25">
      <c r="A7387">
        <v>1395799</v>
      </c>
      <c r="B7387">
        <v>11</v>
      </c>
      <c r="C7387">
        <v>1</v>
      </c>
      <c r="D7387" s="1">
        <v>44445</v>
      </c>
      <c r="E7387" s="1">
        <v>44988</v>
      </c>
      <c r="F7387" t="s">
        <v>8</v>
      </c>
      <c r="G7387" s="1">
        <v>14377</v>
      </c>
      <c r="H7387">
        <v>83</v>
      </c>
      <c r="I7387">
        <f>E7387-D7387</f>
        <v>543</v>
      </c>
    </row>
    <row r="7388" spans="1:9" x14ac:dyDescent="0.25">
      <c r="A7388">
        <v>1331709</v>
      </c>
      <c r="B7388">
        <v>13</v>
      </c>
      <c r="C7388">
        <v>1</v>
      </c>
      <c r="D7388" s="1">
        <v>44445</v>
      </c>
      <c r="E7388" s="1">
        <v>44991</v>
      </c>
      <c r="F7388" t="s">
        <v>8</v>
      </c>
      <c r="G7388" s="1">
        <v>22007</v>
      </c>
      <c r="H7388">
        <v>62</v>
      </c>
      <c r="I7388">
        <f>E7388-D7388</f>
        <v>546</v>
      </c>
    </row>
    <row r="7389" spans="1:9" x14ac:dyDescent="0.25">
      <c r="A7389">
        <v>1393840</v>
      </c>
      <c r="B7389">
        <v>11</v>
      </c>
      <c r="C7389">
        <v>1</v>
      </c>
      <c r="D7389" s="1">
        <v>44445</v>
      </c>
      <c r="E7389" s="1">
        <v>44999</v>
      </c>
      <c r="F7389" t="s">
        <v>8</v>
      </c>
      <c r="G7389" s="1">
        <v>22710</v>
      </c>
      <c r="H7389">
        <v>61</v>
      </c>
      <c r="I7389">
        <f>E7389-D7389</f>
        <v>554</v>
      </c>
    </row>
    <row r="7390" spans="1:9" x14ac:dyDescent="0.25">
      <c r="A7390">
        <v>1055519</v>
      </c>
      <c r="B7390">
        <v>14</v>
      </c>
      <c r="C7390">
        <v>1</v>
      </c>
      <c r="D7390" s="1">
        <v>44445</v>
      </c>
      <c r="E7390" s="1">
        <v>45001</v>
      </c>
      <c r="F7390" t="s">
        <v>8</v>
      </c>
      <c r="G7390" s="1">
        <v>10430</v>
      </c>
      <c r="H7390">
        <v>94</v>
      </c>
      <c r="I7390">
        <f>E7390-D7390</f>
        <v>556</v>
      </c>
    </row>
    <row r="7391" spans="1:9" x14ac:dyDescent="0.25">
      <c r="A7391">
        <v>2147111</v>
      </c>
      <c r="B7391">
        <v>15</v>
      </c>
      <c r="C7391">
        <v>1</v>
      </c>
      <c r="D7391" s="1">
        <v>44445</v>
      </c>
      <c r="E7391" s="1">
        <v>45002</v>
      </c>
      <c r="F7391" t="s">
        <v>8</v>
      </c>
      <c r="G7391" s="1">
        <v>11981</v>
      </c>
      <c r="H7391">
        <v>90</v>
      </c>
      <c r="I7391">
        <f>E7391-D7391</f>
        <v>557</v>
      </c>
    </row>
    <row r="7392" spans="1:9" x14ac:dyDescent="0.25">
      <c r="A7392">
        <v>634089</v>
      </c>
      <c r="B7392">
        <v>11</v>
      </c>
      <c r="C7392">
        <v>1</v>
      </c>
      <c r="D7392" s="1">
        <v>44445</v>
      </c>
      <c r="E7392" s="1">
        <v>45003</v>
      </c>
      <c r="F7392" t="s">
        <v>8</v>
      </c>
      <c r="G7392" s="1">
        <v>10417</v>
      </c>
      <c r="H7392">
        <v>94</v>
      </c>
      <c r="I7392">
        <f>E7392-D7392</f>
        <v>558</v>
      </c>
    </row>
    <row r="7393" spans="1:9" x14ac:dyDescent="0.25">
      <c r="A7393">
        <v>55272</v>
      </c>
      <c r="B7393">
        <v>13</v>
      </c>
      <c r="C7393">
        <v>1</v>
      </c>
      <c r="D7393" s="1">
        <v>44445</v>
      </c>
      <c r="E7393" s="1">
        <v>45004</v>
      </c>
      <c r="F7393" t="s">
        <v>8</v>
      </c>
      <c r="G7393" s="1">
        <v>18971</v>
      </c>
      <c r="H7393">
        <v>71</v>
      </c>
      <c r="I7393">
        <f>E7393-D7393</f>
        <v>559</v>
      </c>
    </row>
    <row r="7394" spans="1:9" x14ac:dyDescent="0.25">
      <c r="A7394">
        <v>430732</v>
      </c>
      <c r="B7394">
        <v>13</v>
      </c>
      <c r="C7394">
        <v>1</v>
      </c>
      <c r="D7394" s="1">
        <v>44445</v>
      </c>
      <c r="E7394" s="1">
        <v>45019</v>
      </c>
      <c r="F7394" t="s">
        <v>8</v>
      </c>
      <c r="G7394" s="1">
        <v>27822</v>
      </c>
      <c r="H7394">
        <v>47</v>
      </c>
      <c r="I7394">
        <f>E7394-D7394</f>
        <v>574</v>
      </c>
    </row>
    <row r="7395" spans="1:9" x14ac:dyDescent="0.25">
      <c r="A7395">
        <v>1330804</v>
      </c>
      <c r="B7395">
        <v>13</v>
      </c>
      <c r="C7395">
        <v>1</v>
      </c>
      <c r="D7395" s="1">
        <v>44445</v>
      </c>
      <c r="E7395" s="1">
        <v>45023</v>
      </c>
      <c r="F7395" t="s">
        <v>8</v>
      </c>
      <c r="G7395" s="1">
        <v>22851</v>
      </c>
      <c r="H7395">
        <v>60</v>
      </c>
      <c r="I7395">
        <f>E7395-D7395</f>
        <v>578</v>
      </c>
    </row>
    <row r="7396" spans="1:9" x14ac:dyDescent="0.25">
      <c r="A7396">
        <v>1948095</v>
      </c>
      <c r="B7396">
        <v>11</v>
      </c>
      <c r="C7396">
        <v>1</v>
      </c>
      <c r="D7396" s="1">
        <v>44445</v>
      </c>
      <c r="E7396" s="1">
        <v>45035</v>
      </c>
      <c r="F7396" t="s">
        <v>8</v>
      </c>
      <c r="G7396" s="1">
        <v>25056</v>
      </c>
      <c r="H7396">
        <v>54</v>
      </c>
      <c r="I7396">
        <f>E7396-D7396</f>
        <v>590</v>
      </c>
    </row>
    <row r="7397" spans="1:9" x14ac:dyDescent="0.25">
      <c r="A7397">
        <v>1881650</v>
      </c>
      <c r="B7397">
        <v>11</v>
      </c>
      <c r="C7397">
        <v>1</v>
      </c>
      <c r="D7397" s="1">
        <v>44445</v>
      </c>
      <c r="E7397" s="1">
        <v>45045</v>
      </c>
      <c r="F7397" t="s">
        <v>8</v>
      </c>
      <c r="G7397" s="1">
        <v>12758</v>
      </c>
      <c r="H7397">
        <v>88</v>
      </c>
      <c r="I7397">
        <f>E7397-D7397</f>
        <v>600</v>
      </c>
    </row>
    <row r="7398" spans="1:9" x14ac:dyDescent="0.25">
      <c r="A7398">
        <v>2154313</v>
      </c>
      <c r="B7398">
        <v>10</v>
      </c>
      <c r="C7398">
        <v>1</v>
      </c>
      <c r="D7398" s="1">
        <v>44445</v>
      </c>
      <c r="E7398" s="1">
        <v>45067</v>
      </c>
      <c r="F7398" t="s">
        <v>8</v>
      </c>
      <c r="G7398" s="1">
        <v>10106</v>
      </c>
      <c r="H7398">
        <v>95</v>
      </c>
      <c r="I7398">
        <f>E7398-D7398</f>
        <v>622</v>
      </c>
    </row>
    <row r="7399" spans="1:9" x14ac:dyDescent="0.25">
      <c r="A7399">
        <v>1613781</v>
      </c>
      <c r="B7399">
        <v>16</v>
      </c>
      <c r="C7399">
        <v>1</v>
      </c>
      <c r="D7399" s="1">
        <v>44445</v>
      </c>
      <c r="E7399" s="1">
        <v>45068</v>
      </c>
      <c r="F7399" t="s">
        <v>8</v>
      </c>
      <c r="G7399" s="1">
        <v>23999</v>
      </c>
      <c r="H7399">
        <v>57</v>
      </c>
      <c r="I7399">
        <f>E7399-D7399</f>
        <v>623</v>
      </c>
    </row>
    <row r="7400" spans="1:9" x14ac:dyDescent="0.25">
      <c r="A7400">
        <v>420640</v>
      </c>
      <c r="B7400">
        <v>10</v>
      </c>
      <c r="C7400">
        <v>1</v>
      </c>
      <c r="D7400" s="1">
        <v>44445</v>
      </c>
      <c r="E7400" s="1">
        <v>45070</v>
      </c>
      <c r="F7400" t="s">
        <v>8</v>
      </c>
      <c r="G7400" s="1">
        <v>24447</v>
      </c>
      <c r="H7400">
        <v>56</v>
      </c>
      <c r="I7400">
        <f>E7400-D7400</f>
        <v>625</v>
      </c>
    </row>
    <row r="7401" spans="1:9" x14ac:dyDescent="0.25">
      <c r="A7401">
        <v>1808968</v>
      </c>
      <c r="B7401">
        <v>11</v>
      </c>
      <c r="C7401">
        <v>1</v>
      </c>
      <c r="D7401" s="1">
        <v>44445</v>
      </c>
      <c r="E7401" s="1">
        <v>45079</v>
      </c>
      <c r="F7401" t="s">
        <v>8</v>
      </c>
      <c r="G7401" s="1">
        <v>22351</v>
      </c>
      <c r="H7401">
        <v>62</v>
      </c>
      <c r="I7401">
        <f>E7401-D7401</f>
        <v>634</v>
      </c>
    </row>
    <row r="7402" spans="1:9" x14ac:dyDescent="0.25">
      <c r="A7402">
        <v>1677375</v>
      </c>
      <c r="B7402">
        <v>13</v>
      </c>
      <c r="C7402">
        <v>1</v>
      </c>
      <c r="D7402" s="1">
        <v>44445</v>
      </c>
      <c r="E7402" s="1">
        <v>45080</v>
      </c>
      <c r="F7402" t="s">
        <v>8</v>
      </c>
      <c r="G7402" s="1">
        <v>16699</v>
      </c>
      <c r="H7402">
        <v>77</v>
      </c>
      <c r="I7402">
        <f>E7402-D7402</f>
        <v>635</v>
      </c>
    </row>
    <row r="7403" spans="1:9" x14ac:dyDescent="0.25">
      <c r="A7403">
        <v>2097904</v>
      </c>
      <c r="B7403">
        <v>16</v>
      </c>
      <c r="C7403">
        <v>1</v>
      </c>
      <c r="D7403" s="1">
        <v>44445</v>
      </c>
      <c r="E7403" s="1">
        <v>45081</v>
      </c>
      <c r="F7403" t="s">
        <v>8</v>
      </c>
      <c r="G7403" s="1">
        <v>23846</v>
      </c>
      <c r="H7403">
        <v>58</v>
      </c>
      <c r="I7403">
        <f>E7403-D7403</f>
        <v>636</v>
      </c>
    </row>
    <row r="7404" spans="1:9" x14ac:dyDescent="0.25">
      <c r="A7404">
        <v>1949153</v>
      </c>
      <c r="B7404">
        <v>11</v>
      </c>
      <c r="C7404">
        <v>1</v>
      </c>
      <c r="D7404" s="1">
        <v>44445</v>
      </c>
      <c r="E7404" s="1">
        <v>45082</v>
      </c>
      <c r="F7404" t="s">
        <v>8</v>
      </c>
      <c r="G7404" s="1">
        <v>12793</v>
      </c>
      <c r="H7404">
        <v>88</v>
      </c>
      <c r="I7404">
        <f>E7404-D7404</f>
        <v>637</v>
      </c>
    </row>
    <row r="7405" spans="1:9" x14ac:dyDescent="0.25">
      <c r="A7405">
        <v>983895</v>
      </c>
      <c r="B7405">
        <v>14</v>
      </c>
      <c r="C7405">
        <v>1</v>
      </c>
      <c r="D7405" s="1">
        <v>44445</v>
      </c>
      <c r="E7405" s="1">
        <v>45089</v>
      </c>
      <c r="F7405" t="s">
        <v>8</v>
      </c>
      <c r="G7405" s="1">
        <v>24889</v>
      </c>
      <c r="H7405">
        <v>55</v>
      </c>
      <c r="I7405">
        <f>E7405-D7405</f>
        <v>644</v>
      </c>
    </row>
    <row r="7406" spans="1:9" x14ac:dyDescent="0.25">
      <c r="A7406">
        <v>1120128</v>
      </c>
      <c r="B7406">
        <v>11</v>
      </c>
      <c r="C7406">
        <v>1</v>
      </c>
      <c r="D7406" s="1">
        <v>44445</v>
      </c>
      <c r="E7406" s="1">
        <v>45091</v>
      </c>
      <c r="F7406" t="s">
        <v>8</v>
      </c>
      <c r="G7406" s="1">
        <v>21518</v>
      </c>
      <c r="H7406">
        <v>64</v>
      </c>
      <c r="I7406">
        <f>E7406-D7406</f>
        <v>646</v>
      </c>
    </row>
    <row r="7407" spans="1:9" x14ac:dyDescent="0.25">
      <c r="A7407">
        <v>770001</v>
      </c>
      <c r="B7407">
        <v>11</v>
      </c>
      <c r="C7407">
        <v>1</v>
      </c>
      <c r="D7407" s="1">
        <v>44445</v>
      </c>
      <c r="E7407" s="1">
        <v>45111</v>
      </c>
      <c r="F7407" t="s">
        <v>8</v>
      </c>
      <c r="G7407" s="1">
        <v>14077</v>
      </c>
      <c r="H7407">
        <v>85</v>
      </c>
      <c r="I7407">
        <f>E7407-D7407</f>
        <v>666</v>
      </c>
    </row>
    <row r="7408" spans="1:9" x14ac:dyDescent="0.25">
      <c r="A7408">
        <v>1404524</v>
      </c>
      <c r="B7408">
        <v>15</v>
      </c>
      <c r="C7408">
        <v>1</v>
      </c>
      <c r="D7408" s="1">
        <v>44445</v>
      </c>
      <c r="E7408" s="1">
        <v>45138</v>
      </c>
      <c r="F7408" t="s">
        <v>8</v>
      </c>
      <c r="G7408" s="1">
        <v>24655</v>
      </c>
      <c r="H7408">
        <v>56</v>
      </c>
      <c r="I7408">
        <f>E7408-D7408</f>
        <v>693</v>
      </c>
    </row>
    <row r="7409" spans="1:9" x14ac:dyDescent="0.25">
      <c r="A7409">
        <v>1956956</v>
      </c>
      <c r="B7409">
        <v>15</v>
      </c>
      <c r="C7409">
        <v>1</v>
      </c>
      <c r="D7409" s="1">
        <v>44445</v>
      </c>
      <c r="E7409" s="1">
        <v>45157</v>
      </c>
      <c r="F7409" t="s">
        <v>8</v>
      </c>
      <c r="G7409" s="1">
        <v>12674</v>
      </c>
      <c r="H7409">
        <v>88</v>
      </c>
      <c r="I7409">
        <f>E7409-D7409</f>
        <v>712</v>
      </c>
    </row>
    <row r="7410" spans="1:9" x14ac:dyDescent="0.25">
      <c r="A7410">
        <v>1604315</v>
      </c>
      <c r="B7410">
        <v>11</v>
      </c>
      <c r="C7410">
        <v>1</v>
      </c>
      <c r="D7410" s="1">
        <v>44445</v>
      </c>
      <c r="E7410" s="1">
        <v>45169</v>
      </c>
      <c r="F7410" t="s">
        <v>8</v>
      </c>
      <c r="G7410" s="1">
        <v>15551</v>
      </c>
      <c r="H7410">
        <v>81</v>
      </c>
      <c r="I7410">
        <f>E7410-D7410</f>
        <v>724</v>
      </c>
    </row>
    <row r="7411" spans="1:9" x14ac:dyDescent="0.25">
      <c r="A7411">
        <v>1049821</v>
      </c>
      <c r="B7411">
        <v>11</v>
      </c>
      <c r="C7411">
        <v>1</v>
      </c>
      <c r="D7411" s="1">
        <v>44445</v>
      </c>
      <c r="E7411" s="1">
        <v>45174</v>
      </c>
      <c r="F7411" t="s">
        <v>8</v>
      </c>
      <c r="G7411" s="1">
        <v>17527</v>
      </c>
      <c r="H7411">
        <v>75</v>
      </c>
      <c r="I7411">
        <f>E7411-D7411</f>
        <v>729</v>
      </c>
    </row>
    <row r="7412" spans="1:9" x14ac:dyDescent="0.25">
      <c r="A7412">
        <v>85060</v>
      </c>
      <c r="B7412">
        <v>16</v>
      </c>
      <c r="C7412">
        <v>1</v>
      </c>
      <c r="D7412" s="1">
        <v>44445</v>
      </c>
      <c r="E7412" s="1">
        <v>45180</v>
      </c>
      <c r="F7412" t="s">
        <v>8</v>
      </c>
      <c r="G7412" s="1">
        <v>25655</v>
      </c>
      <c r="H7412">
        <v>53</v>
      </c>
      <c r="I7412">
        <f>E7412-D7412</f>
        <v>735</v>
      </c>
    </row>
    <row r="7413" spans="1:9" x14ac:dyDescent="0.25">
      <c r="A7413">
        <v>1462755</v>
      </c>
      <c r="B7413">
        <v>11</v>
      </c>
      <c r="C7413">
        <v>1</v>
      </c>
      <c r="D7413" s="1">
        <v>44445</v>
      </c>
      <c r="E7413" s="1">
        <v>45180</v>
      </c>
      <c r="F7413" t="s">
        <v>8</v>
      </c>
      <c r="G7413" s="1">
        <v>18146</v>
      </c>
      <c r="H7413">
        <v>74</v>
      </c>
      <c r="I7413">
        <f>E7413-D7413</f>
        <v>735</v>
      </c>
    </row>
    <row r="7414" spans="1:9" x14ac:dyDescent="0.25">
      <c r="A7414">
        <v>32631</v>
      </c>
      <c r="B7414">
        <v>11</v>
      </c>
      <c r="C7414">
        <v>1</v>
      </c>
      <c r="D7414" s="1">
        <v>44445</v>
      </c>
      <c r="E7414" s="1">
        <v>45183</v>
      </c>
      <c r="F7414" t="s">
        <v>8</v>
      </c>
      <c r="G7414" s="1">
        <v>20853</v>
      </c>
      <c r="H7414">
        <v>66</v>
      </c>
      <c r="I7414">
        <f>E7414-D7414</f>
        <v>738</v>
      </c>
    </row>
    <row r="7415" spans="1:9" x14ac:dyDescent="0.25">
      <c r="A7415">
        <v>1047844</v>
      </c>
      <c r="B7415">
        <v>11</v>
      </c>
      <c r="C7415">
        <v>1</v>
      </c>
      <c r="D7415" s="1">
        <v>44445</v>
      </c>
      <c r="E7415" s="1">
        <v>45184</v>
      </c>
      <c r="F7415" t="s">
        <v>8</v>
      </c>
      <c r="G7415" s="1">
        <v>11327</v>
      </c>
      <c r="H7415">
        <v>92</v>
      </c>
      <c r="I7415">
        <f>E7415-D7415</f>
        <v>739</v>
      </c>
    </row>
    <row r="7416" spans="1:9" x14ac:dyDescent="0.25">
      <c r="A7416">
        <v>1809010</v>
      </c>
      <c r="B7416">
        <v>11</v>
      </c>
      <c r="C7416">
        <v>1</v>
      </c>
      <c r="D7416" s="1">
        <v>44445</v>
      </c>
      <c r="E7416" s="1">
        <v>45205</v>
      </c>
      <c r="F7416" t="s">
        <v>8</v>
      </c>
      <c r="G7416" s="1">
        <v>12848</v>
      </c>
      <c r="H7416">
        <v>88</v>
      </c>
      <c r="I7416">
        <f>E7416-D7416</f>
        <v>760</v>
      </c>
    </row>
    <row r="7417" spans="1:9" x14ac:dyDescent="0.25">
      <c r="A7417">
        <v>2029315</v>
      </c>
      <c r="B7417">
        <v>16</v>
      </c>
      <c r="C7417">
        <v>1</v>
      </c>
      <c r="D7417" s="1">
        <v>44446</v>
      </c>
      <c r="E7417" s="1">
        <v>44459</v>
      </c>
      <c r="F7417" t="s">
        <v>8</v>
      </c>
      <c r="G7417" s="1">
        <v>10598</v>
      </c>
      <c r="H7417">
        <v>92</v>
      </c>
      <c r="I7417">
        <f>E7417-D7417</f>
        <v>13</v>
      </c>
    </row>
    <row r="7418" spans="1:9" x14ac:dyDescent="0.25">
      <c r="A7418">
        <v>502456</v>
      </c>
      <c r="B7418">
        <v>14</v>
      </c>
      <c r="C7418">
        <v>1</v>
      </c>
      <c r="D7418" s="1">
        <v>44446</v>
      </c>
      <c r="E7418" s="1">
        <v>44464</v>
      </c>
      <c r="F7418" t="s">
        <v>8</v>
      </c>
      <c r="G7418" s="1">
        <v>16934</v>
      </c>
      <c r="H7418">
        <v>75</v>
      </c>
      <c r="I7418">
        <f>E7418-D7418</f>
        <v>18</v>
      </c>
    </row>
    <row r="7419" spans="1:9" x14ac:dyDescent="0.25">
      <c r="A7419">
        <v>129176</v>
      </c>
      <c r="B7419">
        <v>31</v>
      </c>
      <c r="C7419">
        <v>1</v>
      </c>
      <c r="D7419" s="1">
        <v>44446</v>
      </c>
      <c r="E7419" s="1">
        <v>44480</v>
      </c>
      <c r="F7419" t="s">
        <v>8</v>
      </c>
      <c r="G7419" s="1">
        <v>22450</v>
      </c>
      <c r="H7419">
        <v>60</v>
      </c>
      <c r="I7419">
        <f>E7419-D7419</f>
        <v>34</v>
      </c>
    </row>
    <row r="7420" spans="1:9" x14ac:dyDescent="0.25">
      <c r="A7420">
        <v>1809422</v>
      </c>
      <c r="B7420">
        <v>11</v>
      </c>
      <c r="C7420">
        <v>1</v>
      </c>
      <c r="D7420" s="1">
        <v>44446</v>
      </c>
      <c r="E7420" s="1">
        <v>44491</v>
      </c>
      <c r="F7420" t="s">
        <v>8</v>
      </c>
      <c r="G7420" s="1">
        <v>13299</v>
      </c>
      <c r="H7420">
        <v>85</v>
      </c>
      <c r="I7420">
        <f>E7420-D7420</f>
        <v>45</v>
      </c>
    </row>
    <row r="7421" spans="1:9" x14ac:dyDescent="0.25">
      <c r="A7421">
        <v>501759</v>
      </c>
      <c r="B7421">
        <v>14</v>
      </c>
      <c r="C7421">
        <v>1</v>
      </c>
      <c r="D7421" s="1">
        <v>44446</v>
      </c>
      <c r="E7421" s="1">
        <v>44496</v>
      </c>
      <c r="F7421" t="s">
        <v>8</v>
      </c>
      <c r="G7421" s="1">
        <v>36048</v>
      </c>
      <c r="H7421">
        <v>23</v>
      </c>
      <c r="I7421">
        <f>E7421-D7421</f>
        <v>50</v>
      </c>
    </row>
    <row r="7422" spans="1:9" x14ac:dyDescent="0.25">
      <c r="A7422">
        <v>1324481</v>
      </c>
      <c r="B7422">
        <v>11</v>
      </c>
      <c r="C7422">
        <v>1</v>
      </c>
      <c r="D7422" s="1">
        <v>44446</v>
      </c>
      <c r="E7422" s="1">
        <v>44517</v>
      </c>
      <c r="F7422" t="s">
        <v>8</v>
      </c>
      <c r="G7422" s="1">
        <v>20703</v>
      </c>
      <c r="H7422">
        <v>65</v>
      </c>
      <c r="I7422">
        <f>E7422-D7422</f>
        <v>71</v>
      </c>
    </row>
    <row r="7423" spans="1:9" x14ac:dyDescent="0.25">
      <c r="A7423">
        <v>1548569</v>
      </c>
      <c r="B7423">
        <v>18</v>
      </c>
      <c r="C7423">
        <v>1</v>
      </c>
      <c r="D7423" s="1">
        <v>44446</v>
      </c>
      <c r="E7423" s="1">
        <v>44521</v>
      </c>
      <c r="F7423" t="s">
        <v>8</v>
      </c>
      <c r="G7423" s="1">
        <v>12043</v>
      </c>
      <c r="H7423">
        <v>88</v>
      </c>
      <c r="I7423">
        <f>E7423-D7423</f>
        <v>75</v>
      </c>
    </row>
    <row r="7424" spans="1:9" x14ac:dyDescent="0.25">
      <c r="A7424">
        <v>1815238</v>
      </c>
      <c r="B7424">
        <v>13</v>
      </c>
      <c r="C7424">
        <v>1</v>
      </c>
      <c r="D7424" s="1">
        <v>44446</v>
      </c>
      <c r="E7424" s="1">
        <v>44526</v>
      </c>
      <c r="F7424" t="s">
        <v>8</v>
      </c>
      <c r="G7424" s="1">
        <v>16656</v>
      </c>
      <c r="H7424">
        <v>76</v>
      </c>
      <c r="I7424">
        <f>E7424-D7424</f>
        <v>80</v>
      </c>
    </row>
    <row r="7425" spans="1:9" x14ac:dyDescent="0.25">
      <c r="A7425">
        <v>771702</v>
      </c>
      <c r="B7425">
        <v>11</v>
      </c>
      <c r="C7425">
        <v>1</v>
      </c>
      <c r="D7425" s="1">
        <v>44446</v>
      </c>
      <c r="E7425" s="1">
        <v>44529</v>
      </c>
      <c r="F7425" t="s">
        <v>8</v>
      </c>
      <c r="G7425" s="1">
        <v>19604</v>
      </c>
      <c r="H7425">
        <v>68</v>
      </c>
      <c r="I7425">
        <f>E7425-D7425</f>
        <v>83</v>
      </c>
    </row>
    <row r="7426" spans="1:9" x14ac:dyDescent="0.25">
      <c r="A7426">
        <v>432876</v>
      </c>
      <c r="B7426">
        <v>14</v>
      </c>
      <c r="C7426">
        <v>1</v>
      </c>
      <c r="D7426" s="1">
        <v>44446</v>
      </c>
      <c r="E7426" s="1">
        <v>44531</v>
      </c>
      <c r="F7426" t="s">
        <v>8</v>
      </c>
      <c r="G7426" s="1">
        <v>18267</v>
      </c>
      <c r="H7426">
        <v>71</v>
      </c>
      <c r="I7426">
        <f>E7426-D7426</f>
        <v>85</v>
      </c>
    </row>
    <row r="7427" spans="1:9" x14ac:dyDescent="0.25">
      <c r="A7427">
        <v>1888217</v>
      </c>
      <c r="B7427">
        <v>15</v>
      </c>
      <c r="C7427">
        <v>1</v>
      </c>
      <c r="D7427" s="1">
        <v>44446</v>
      </c>
      <c r="E7427" s="1">
        <v>44567</v>
      </c>
      <c r="F7427" t="s">
        <v>8</v>
      </c>
      <c r="G7427" s="1">
        <v>13632</v>
      </c>
      <c r="H7427">
        <v>84</v>
      </c>
      <c r="I7427">
        <f>E7427-D7427</f>
        <v>121</v>
      </c>
    </row>
    <row r="7428" spans="1:9" x14ac:dyDescent="0.25">
      <c r="A7428">
        <v>1811452</v>
      </c>
      <c r="B7428">
        <v>11</v>
      </c>
      <c r="C7428">
        <v>1</v>
      </c>
      <c r="D7428" s="1">
        <v>44446</v>
      </c>
      <c r="E7428" s="1">
        <v>44570</v>
      </c>
      <c r="F7428" t="s">
        <v>8</v>
      </c>
      <c r="G7428" s="1">
        <v>16387</v>
      </c>
      <c r="H7428">
        <v>77</v>
      </c>
      <c r="I7428">
        <f>E7428-D7428</f>
        <v>124</v>
      </c>
    </row>
    <row r="7429" spans="1:9" x14ac:dyDescent="0.25">
      <c r="A7429">
        <v>2094827</v>
      </c>
      <c r="B7429">
        <v>18</v>
      </c>
      <c r="C7429">
        <v>1</v>
      </c>
      <c r="D7429" s="1">
        <v>44446</v>
      </c>
      <c r="E7429" s="1">
        <v>44570</v>
      </c>
      <c r="F7429" t="s">
        <v>8</v>
      </c>
      <c r="G7429" s="1">
        <v>12390</v>
      </c>
      <c r="H7429">
        <v>88</v>
      </c>
      <c r="I7429">
        <f>E7429-D7429</f>
        <v>124</v>
      </c>
    </row>
    <row r="7430" spans="1:9" x14ac:dyDescent="0.25">
      <c r="A7430">
        <v>1885034</v>
      </c>
      <c r="B7430">
        <v>13</v>
      </c>
      <c r="C7430">
        <v>1</v>
      </c>
      <c r="D7430" s="1">
        <v>44446</v>
      </c>
      <c r="E7430" s="1">
        <v>44571</v>
      </c>
      <c r="F7430" t="s">
        <v>8</v>
      </c>
      <c r="G7430" s="1">
        <v>18526</v>
      </c>
      <c r="H7430">
        <v>71</v>
      </c>
      <c r="I7430">
        <f>E7430-D7430</f>
        <v>125</v>
      </c>
    </row>
    <row r="7431" spans="1:9" x14ac:dyDescent="0.25">
      <c r="A7431">
        <v>79207</v>
      </c>
      <c r="B7431">
        <v>16</v>
      </c>
      <c r="C7431">
        <v>1</v>
      </c>
      <c r="D7431" s="1">
        <v>44446</v>
      </c>
      <c r="E7431" s="1">
        <v>44576</v>
      </c>
      <c r="F7431" t="s">
        <v>8</v>
      </c>
      <c r="G7431" s="1">
        <v>11893</v>
      </c>
      <c r="H7431">
        <v>89</v>
      </c>
      <c r="I7431">
        <f>E7431-D7431</f>
        <v>130</v>
      </c>
    </row>
    <row r="7432" spans="1:9" x14ac:dyDescent="0.25">
      <c r="A7432">
        <v>2019378</v>
      </c>
      <c r="B7432">
        <v>11</v>
      </c>
      <c r="C7432">
        <v>1</v>
      </c>
      <c r="D7432" s="1">
        <v>44446</v>
      </c>
      <c r="E7432" s="1">
        <v>44613</v>
      </c>
      <c r="F7432" t="s">
        <v>8</v>
      </c>
      <c r="G7432" s="1">
        <v>18419</v>
      </c>
      <c r="H7432">
        <v>71</v>
      </c>
      <c r="I7432">
        <f>E7432-D7432</f>
        <v>167</v>
      </c>
    </row>
    <row r="7433" spans="1:9" x14ac:dyDescent="0.25">
      <c r="A7433">
        <v>2157080</v>
      </c>
      <c r="B7433">
        <v>11</v>
      </c>
      <c r="C7433">
        <v>1</v>
      </c>
      <c r="D7433" s="1">
        <v>44446</v>
      </c>
      <c r="E7433" s="1">
        <v>44617</v>
      </c>
      <c r="F7433" t="s">
        <v>8</v>
      </c>
      <c r="G7433" s="1">
        <v>8099</v>
      </c>
      <c r="H7433">
        <v>100</v>
      </c>
      <c r="I7433">
        <f>E7433-D7433</f>
        <v>171</v>
      </c>
    </row>
    <row r="7434" spans="1:9" x14ac:dyDescent="0.25">
      <c r="A7434">
        <v>771736</v>
      </c>
      <c r="B7434">
        <v>11</v>
      </c>
      <c r="C7434">
        <v>1</v>
      </c>
      <c r="D7434" s="1">
        <v>44446</v>
      </c>
      <c r="E7434" s="1">
        <v>44624</v>
      </c>
      <c r="F7434" t="s">
        <v>8</v>
      </c>
      <c r="G7434" s="1">
        <v>14530</v>
      </c>
      <c r="H7434">
        <v>82</v>
      </c>
      <c r="I7434">
        <f>E7434-D7434</f>
        <v>178</v>
      </c>
    </row>
    <row r="7435" spans="1:9" x14ac:dyDescent="0.25">
      <c r="A7435">
        <v>1888843</v>
      </c>
      <c r="B7435">
        <v>15</v>
      </c>
      <c r="C7435">
        <v>1</v>
      </c>
      <c r="D7435" s="1">
        <v>44446</v>
      </c>
      <c r="E7435" s="1">
        <v>44656</v>
      </c>
      <c r="F7435" t="s">
        <v>8</v>
      </c>
      <c r="G7435" s="1">
        <v>13668</v>
      </c>
      <c r="H7435">
        <v>84</v>
      </c>
      <c r="I7435">
        <f>E7435-D7435</f>
        <v>210</v>
      </c>
    </row>
    <row r="7436" spans="1:9" x14ac:dyDescent="0.25">
      <c r="A7436">
        <v>281792</v>
      </c>
      <c r="B7436">
        <v>10</v>
      </c>
      <c r="C7436">
        <v>1</v>
      </c>
      <c r="D7436" s="1">
        <v>44446</v>
      </c>
      <c r="E7436" s="1">
        <v>44661</v>
      </c>
      <c r="F7436" t="s">
        <v>8</v>
      </c>
      <c r="G7436" s="1">
        <v>13207</v>
      </c>
      <c r="H7436">
        <v>86</v>
      </c>
      <c r="I7436">
        <f>E7436-D7436</f>
        <v>215</v>
      </c>
    </row>
    <row r="7437" spans="1:9" x14ac:dyDescent="0.25">
      <c r="A7437">
        <v>1612482</v>
      </c>
      <c r="B7437">
        <v>15</v>
      </c>
      <c r="C7437">
        <v>1</v>
      </c>
      <c r="D7437" s="1">
        <v>44446</v>
      </c>
      <c r="E7437" s="1">
        <v>44666</v>
      </c>
      <c r="F7437" t="s">
        <v>8</v>
      </c>
      <c r="G7437" s="1">
        <v>17677</v>
      </c>
      <c r="H7437">
        <v>73</v>
      </c>
      <c r="I7437">
        <f>E7437-D7437</f>
        <v>220</v>
      </c>
    </row>
    <row r="7438" spans="1:9" x14ac:dyDescent="0.25">
      <c r="A7438">
        <v>1533873</v>
      </c>
      <c r="B7438">
        <v>11</v>
      </c>
      <c r="C7438">
        <v>1</v>
      </c>
      <c r="D7438" s="1">
        <v>44446</v>
      </c>
      <c r="E7438" s="1">
        <v>44669</v>
      </c>
      <c r="F7438" t="s">
        <v>8</v>
      </c>
      <c r="G7438" s="1">
        <v>25325</v>
      </c>
      <c r="H7438">
        <v>52</v>
      </c>
      <c r="I7438">
        <f>E7438-D7438</f>
        <v>223</v>
      </c>
    </row>
    <row r="7439" spans="1:9" x14ac:dyDescent="0.25">
      <c r="A7439">
        <v>699994</v>
      </c>
      <c r="B7439">
        <v>11</v>
      </c>
      <c r="C7439">
        <v>1</v>
      </c>
      <c r="D7439" s="1">
        <v>44446</v>
      </c>
      <c r="E7439" s="1">
        <v>44670</v>
      </c>
      <c r="F7439" t="s">
        <v>8</v>
      </c>
      <c r="G7439" s="1">
        <v>21385</v>
      </c>
      <c r="H7439">
        <v>63</v>
      </c>
      <c r="I7439">
        <f>E7439-D7439</f>
        <v>224</v>
      </c>
    </row>
    <row r="7440" spans="1:9" x14ac:dyDescent="0.25">
      <c r="A7440">
        <v>1671197</v>
      </c>
      <c r="B7440">
        <v>11</v>
      </c>
      <c r="C7440">
        <v>1</v>
      </c>
      <c r="D7440" s="1">
        <v>44446</v>
      </c>
      <c r="E7440" s="1">
        <v>44679</v>
      </c>
      <c r="F7440" t="s">
        <v>8</v>
      </c>
      <c r="G7440" s="1">
        <v>11426</v>
      </c>
      <c r="H7440">
        <v>91</v>
      </c>
      <c r="I7440">
        <f>E7440-D7440</f>
        <v>233</v>
      </c>
    </row>
    <row r="7441" spans="1:9" x14ac:dyDescent="0.25">
      <c r="A7441">
        <v>642174</v>
      </c>
      <c r="B7441">
        <v>15</v>
      </c>
      <c r="C7441">
        <v>1</v>
      </c>
      <c r="D7441" s="1">
        <v>44446</v>
      </c>
      <c r="E7441" s="1">
        <v>44690</v>
      </c>
      <c r="F7441" t="s">
        <v>8</v>
      </c>
      <c r="G7441" s="1">
        <v>14073</v>
      </c>
      <c r="H7441">
        <v>83</v>
      </c>
      <c r="I7441">
        <f>E7441-D7441</f>
        <v>244</v>
      </c>
    </row>
    <row r="7442" spans="1:9" x14ac:dyDescent="0.25">
      <c r="A7442">
        <v>1884050</v>
      </c>
      <c r="B7442">
        <v>13</v>
      </c>
      <c r="C7442">
        <v>1</v>
      </c>
      <c r="D7442" s="1">
        <v>44446</v>
      </c>
      <c r="E7442" s="1">
        <v>44701</v>
      </c>
      <c r="F7442" t="s">
        <v>8</v>
      </c>
      <c r="G7442" s="1">
        <v>10521</v>
      </c>
      <c r="H7442">
        <v>93</v>
      </c>
      <c r="I7442">
        <f>E7442-D7442</f>
        <v>255</v>
      </c>
    </row>
    <row r="7443" spans="1:9" x14ac:dyDescent="0.25">
      <c r="A7443">
        <v>1120792</v>
      </c>
      <c r="B7443">
        <v>13</v>
      </c>
      <c r="C7443">
        <v>1</v>
      </c>
      <c r="D7443" s="1">
        <v>44446</v>
      </c>
      <c r="E7443" s="1">
        <v>44708</v>
      </c>
      <c r="F7443" t="s">
        <v>8</v>
      </c>
      <c r="G7443" s="1">
        <v>11122</v>
      </c>
      <c r="H7443">
        <v>92</v>
      </c>
      <c r="I7443">
        <f>E7443-D7443</f>
        <v>262</v>
      </c>
    </row>
    <row r="7444" spans="1:9" x14ac:dyDescent="0.25">
      <c r="A7444">
        <v>1051294</v>
      </c>
      <c r="B7444">
        <v>13</v>
      </c>
      <c r="C7444">
        <v>1</v>
      </c>
      <c r="D7444" s="1">
        <v>44446</v>
      </c>
      <c r="E7444" s="1">
        <v>44712</v>
      </c>
      <c r="F7444" t="s">
        <v>8</v>
      </c>
      <c r="G7444" s="1">
        <v>20470</v>
      </c>
      <c r="H7444">
        <v>66</v>
      </c>
      <c r="I7444">
        <f>E7444-D7444</f>
        <v>266</v>
      </c>
    </row>
    <row r="7445" spans="1:9" x14ac:dyDescent="0.25">
      <c r="A7445">
        <v>2156824</v>
      </c>
      <c r="B7445">
        <v>11</v>
      </c>
      <c r="C7445">
        <v>1</v>
      </c>
      <c r="D7445" s="1">
        <v>44446</v>
      </c>
      <c r="E7445" s="1">
        <v>44714</v>
      </c>
      <c r="F7445" t="s">
        <v>8</v>
      </c>
      <c r="G7445" s="1">
        <v>13960</v>
      </c>
      <c r="H7445">
        <v>84</v>
      </c>
      <c r="I7445">
        <f>E7445-D7445</f>
        <v>268</v>
      </c>
    </row>
    <row r="7446" spans="1:9" x14ac:dyDescent="0.25">
      <c r="A7446">
        <v>83244</v>
      </c>
      <c r="B7446">
        <v>16</v>
      </c>
      <c r="C7446">
        <v>1</v>
      </c>
      <c r="D7446" s="1">
        <v>44446</v>
      </c>
      <c r="E7446" s="1">
        <v>44716</v>
      </c>
      <c r="F7446" t="s">
        <v>8</v>
      </c>
      <c r="G7446" s="1">
        <v>15663</v>
      </c>
      <c r="H7446">
        <v>79</v>
      </c>
      <c r="I7446">
        <f>E7446-D7446</f>
        <v>270</v>
      </c>
    </row>
    <row r="7447" spans="1:9" x14ac:dyDescent="0.25">
      <c r="A7447">
        <v>1330958</v>
      </c>
      <c r="B7447">
        <v>13</v>
      </c>
      <c r="C7447">
        <v>1</v>
      </c>
      <c r="D7447" s="1">
        <v>44446</v>
      </c>
      <c r="E7447" s="1">
        <v>44719</v>
      </c>
      <c r="F7447" t="s">
        <v>8</v>
      </c>
      <c r="G7447" s="1">
        <v>21754</v>
      </c>
      <c r="H7447">
        <v>62</v>
      </c>
      <c r="I7447">
        <f>E7447-D7447</f>
        <v>273</v>
      </c>
    </row>
    <row r="7448" spans="1:9" x14ac:dyDescent="0.25">
      <c r="A7448">
        <v>1957640</v>
      </c>
      <c r="B7448">
        <v>20</v>
      </c>
      <c r="C7448">
        <v>1</v>
      </c>
      <c r="D7448" s="1">
        <v>44446</v>
      </c>
      <c r="E7448" s="1">
        <v>44722</v>
      </c>
      <c r="F7448" t="s">
        <v>8</v>
      </c>
      <c r="G7448" s="1">
        <v>10721</v>
      </c>
      <c r="H7448">
        <v>93</v>
      </c>
      <c r="I7448">
        <f>E7448-D7448</f>
        <v>276</v>
      </c>
    </row>
    <row r="7449" spans="1:9" x14ac:dyDescent="0.25">
      <c r="A7449">
        <v>1043363</v>
      </c>
      <c r="B7449">
        <v>10</v>
      </c>
      <c r="C7449">
        <v>1</v>
      </c>
      <c r="D7449" s="1">
        <v>44446</v>
      </c>
      <c r="E7449" s="1">
        <v>44738</v>
      </c>
      <c r="F7449" t="s">
        <v>8</v>
      </c>
      <c r="G7449" s="1">
        <v>25508</v>
      </c>
      <c r="H7449">
        <v>52</v>
      </c>
      <c r="I7449">
        <f>E7449-D7449</f>
        <v>292</v>
      </c>
    </row>
    <row r="7450" spans="1:9" x14ac:dyDescent="0.25">
      <c r="A7450">
        <v>1262612</v>
      </c>
      <c r="B7450">
        <v>13</v>
      </c>
      <c r="C7450">
        <v>1</v>
      </c>
      <c r="D7450" s="1">
        <v>44446</v>
      </c>
      <c r="E7450" s="1">
        <v>44742</v>
      </c>
      <c r="F7450" t="s">
        <v>8</v>
      </c>
      <c r="G7450" s="1">
        <v>19429</v>
      </c>
      <c r="H7450">
        <v>69</v>
      </c>
      <c r="I7450">
        <f>E7450-D7450</f>
        <v>296</v>
      </c>
    </row>
    <row r="7451" spans="1:9" x14ac:dyDescent="0.25">
      <c r="A7451">
        <v>299016</v>
      </c>
      <c r="B7451">
        <v>17</v>
      </c>
      <c r="C7451">
        <v>1</v>
      </c>
      <c r="D7451" s="1">
        <v>44446</v>
      </c>
      <c r="E7451" s="1">
        <v>44752</v>
      </c>
      <c r="F7451" t="s">
        <v>8</v>
      </c>
      <c r="G7451" s="1">
        <v>17034</v>
      </c>
      <c r="H7451">
        <v>75</v>
      </c>
      <c r="I7451">
        <f>E7451-D7451</f>
        <v>306</v>
      </c>
    </row>
    <row r="7452" spans="1:9" x14ac:dyDescent="0.25">
      <c r="A7452">
        <v>2161461</v>
      </c>
      <c r="B7452">
        <v>13</v>
      </c>
      <c r="C7452">
        <v>1</v>
      </c>
      <c r="D7452" s="1">
        <v>44446</v>
      </c>
      <c r="E7452" s="1">
        <v>44752</v>
      </c>
      <c r="F7452" t="s">
        <v>8</v>
      </c>
      <c r="G7452" s="1">
        <v>17166</v>
      </c>
      <c r="H7452">
        <v>75</v>
      </c>
      <c r="I7452">
        <f>E7452-D7452</f>
        <v>306</v>
      </c>
    </row>
    <row r="7453" spans="1:9" x14ac:dyDescent="0.25">
      <c r="A7453">
        <v>1123426</v>
      </c>
      <c r="B7453">
        <v>13</v>
      </c>
      <c r="C7453">
        <v>1</v>
      </c>
      <c r="D7453" s="1">
        <v>44446</v>
      </c>
      <c r="E7453" s="1">
        <v>44760</v>
      </c>
      <c r="F7453" t="s">
        <v>8</v>
      </c>
      <c r="G7453" s="1">
        <v>18535</v>
      </c>
      <c r="H7453">
        <v>71</v>
      </c>
      <c r="I7453">
        <f>E7453-D7453</f>
        <v>314</v>
      </c>
    </row>
    <row r="7454" spans="1:9" x14ac:dyDescent="0.25">
      <c r="A7454">
        <v>493527</v>
      </c>
      <c r="B7454">
        <v>11</v>
      </c>
      <c r="C7454">
        <v>1</v>
      </c>
      <c r="D7454" s="1">
        <v>44446</v>
      </c>
      <c r="E7454" s="1">
        <v>44763</v>
      </c>
      <c r="F7454" t="s">
        <v>8</v>
      </c>
      <c r="G7454" s="1">
        <v>21772</v>
      </c>
      <c r="H7454">
        <v>62</v>
      </c>
      <c r="I7454">
        <f>E7454-D7454</f>
        <v>317</v>
      </c>
    </row>
    <row r="7455" spans="1:9" x14ac:dyDescent="0.25">
      <c r="A7455">
        <v>1056393</v>
      </c>
      <c r="B7455">
        <v>14</v>
      </c>
      <c r="C7455">
        <v>1</v>
      </c>
      <c r="D7455" s="1">
        <v>44446</v>
      </c>
      <c r="E7455" s="1">
        <v>44768</v>
      </c>
      <c r="F7455" t="s">
        <v>8</v>
      </c>
      <c r="G7455" s="1">
        <v>12292</v>
      </c>
      <c r="H7455">
        <v>88</v>
      </c>
      <c r="I7455">
        <f>E7455-D7455</f>
        <v>322</v>
      </c>
    </row>
    <row r="7456" spans="1:9" x14ac:dyDescent="0.25">
      <c r="A7456">
        <v>1814485</v>
      </c>
      <c r="B7456">
        <v>13</v>
      </c>
      <c r="C7456">
        <v>1</v>
      </c>
      <c r="D7456" s="1">
        <v>44446</v>
      </c>
      <c r="E7456" s="1">
        <v>44771</v>
      </c>
      <c r="F7456" t="s">
        <v>8</v>
      </c>
      <c r="G7456" s="1">
        <v>29826</v>
      </c>
      <c r="H7456">
        <v>40</v>
      </c>
      <c r="I7456">
        <f>E7456-D7456</f>
        <v>325</v>
      </c>
    </row>
    <row r="7457" spans="1:9" x14ac:dyDescent="0.25">
      <c r="A7457">
        <v>114312</v>
      </c>
      <c r="B7457">
        <v>22</v>
      </c>
      <c r="C7457">
        <v>1</v>
      </c>
      <c r="D7457" s="1">
        <v>44446</v>
      </c>
      <c r="E7457" s="1">
        <v>44773</v>
      </c>
      <c r="F7457" t="s">
        <v>8</v>
      </c>
      <c r="G7457" s="1">
        <v>18240</v>
      </c>
      <c r="H7457">
        <v>72</v>
      </c>
      <c r="I7457">
        <f>E7457-D7457</f>
        <v>327</v>
      </c>
    </row>
    <row r="7458" spans="1:9" x14ac:dyDescent="0.25">
      <c r="A7458">
        <v>1108375</v>
      </c>
      <c r="B7458">
        <v>15</v>
      </c>
      <c r="C7458">
        <v>1</v>
      </c>
      <c r="D7458" s="1">
        <v>44446</v>
      </c>
      <c r="E7458" s="1">
        <v>44774</v>
      </c>
      <c r="F7458" t="s">
        <v>8</v>
      </c>
      <c r="G7458" s="1">
        <v>10671</v>
      </c>
      <c r="H7458">
        <v>93</v>
      </c>
      <c r="I7458">
        <f>E7458-D7458</f>
        <v>328</v>
      </c>
    </row>
    <row r="7459" spans="1:9" x14ac:dyDescent="0.25">
      <c r="A7459">
        <v>36457</v>
      </c>
      <c r="B7459">
        <v>11</v>
      </c>
      <c r="C7459">
        <v>1</v>
      </c>
      <c r="D7459" s="1">
        <v>44446</v>
      </c>
      <c r="E7459" s="1">
        <v>44791</v>
      </c>
      <c r="F7459" t="s">
        <v>8</v>
      </c>
      <c r="G7459" s="1">
        <v>24975</v>
      </c>
      <c r="H7459">
        <v>54</v>
      </c>
      <c r="I7459">
        <f>E7459-D7459</f>
        <v>345</v>
      </c>
    </row>
    <row r="7460" spans="1:9" x14ac:dyDescent="0.25">
      <c r="A7460">
        <v>977479</v>
      </c>
      <c r="B7460">
        <v>11</v>
      </c>
      <c r="C7460">
        <v>1</v>
      </c>
      <c r="D7460" s="1">
        <v>44446</v>
      </c>
      <c r="E7460" s="1">
        <v>44808</v>
      </c>
      <c r="F7460" t="s">
        <v>8</v>
      </c>
      <c r="G7460" s="1">
        <v>13209</v>
      </c>
      <c r="H7460">
        <v>86</v>
      </c>
      <c r="I7460">
        <f>E7460-D7460</f>
        <v>362</v>
      </c>
    </row>
    <row r="7461" spans="1:9" x14ac:dyDescent="0.25">
      <c r="A7461">
        <v>1324728</v>
      </c>
      <c r="B7461">
        <v>11</v>
      </c>
      <c r="C7461">
        <v>1</v>
      </c>
      <c r="D7461" s="1">
        <v>44446</v>
      </c>
      <c r="E7461" s="1">
        <v>44810</v>
      </c>
      <c r="F7461" t="s">
        <v>8</v>
      </c>
      <c r="G7461" s="1">
        <v>19704</v>
      </c>
      <c r="H7461">
        <v>68</v>
      </c>
      <c r="I7461">
        <f>E7461-D7461</f>
        <v>364</v>
      </c>
    </row>
    <row r="7462" spans="1:9" x14ac:dyDescent="0.25">
      <c r="A7462">
        <v>68946</v>
      </c>
      <c r="B7462">
        <v>14</v>
      </c>
      <c r="C7462">
        <v>1</v>
      </c>
      <c r="D7462" s="1">
        <v>44446</v>
      </c>
      <c r="E7462" s="1">
        <v>44811</v>
      </c>
      <c r="F7462" t="s">
        <v>8</v>
      </c>
      <c r="G7462" s="1">
        <v>23927</v>
      </c>
      <c r="H7462">
        <v>57</v>
      </c>
      <c r="I7462">
        <f>E7462-D7462</f>
        <v>365</v>
      </c>
    </row>
    <row r="7463" spans="1:9" x14ac:dyDescent="0.25">
      <c r="A7463">
        <v>995187</v>
      </c>
      <c r="B7463">
        <v>19</v>
      </c>
      <c r="C7463">
        <v>1</v>
      </c>
      <c r="D7463" s="1">
        <v>44446</v>
      </c>
      <c r="E7463" s="1">
        <v>44821</v>
      </c>
      <c r="F7463" t="s">
        <v>8</v>
      </c>
      <c r="G7463" s="1">
        <v>17613</v>
      </c>
      <c r="H7463">
        <v>74</v>
      </c>
      <c r="I7463">
        <f>E7463-D7463</f>
        <v>375</v>
      </c>
    </row>
    <row r="7464" spans="1:9" x14ac:dyDescent="0.25">
      <c r="A7464">
        <v>846000</v>
      </c>
      <c r="B7464">
        <v>13</v>
      </c>
      <c r="C7464">
        <v>1</v>
      </c>
      <c r="D7464" s="1">
        <v>44446</v>
      </c>
      <c r="E7464" s="1">
        <v>44826</v>
      </c>
      <c r="F7464" t="s">
        <v>8</v>
      </c>
      <c r="G7464" s="1">
        <v>22785</v>
      </c>
      <c r="H7464">
        <v>60</v>
      </c>
      <c r="I7464">
        <f>E7464-D7464</f>
        <v>380</v>
      </c>
    </row>
    <row r="7465" spans="1:9" x14ac:dyDescent="0.25">
      <c r="A7465">
        <v>99485</v>
      </c>
      <c r="B7465">
        <v>18</v>
      </c>
      <c r="C7465">
        <v>1</v>
      </c>
      <c r="D7465" s="1">
        <v>44446</v>
      </c>
      <c r="E7465" s="1">
        <v>44865</v>
      </c>
      <c r="F7465" t="s">
        <v>8</v>
      </c>
      <c r="G7465" s="1">
        <v>13268</v>
      </c>
      <c r="H7465">
        <v>86</v>
      </c>
      <c r="I7465">
        <f>E7465-D7465</f>
        <v>419</v>
      </c>
    </row>
    <row r="7466" spans="1:9" x14ac:dyDescent="0.25">
      <c r="A7466">
        <v>430087</v>
      </c>
      <c r="B7466">
        <v>13</v>
      </c>
      <c r="C7466">
        <v>1</v>
      </c>
      <c r="D7466" s="1">
        <v>44446</v>
      </c>
      <c r="E7466" s="1">
        <v>44872</v>
      </c>
      <c r="F7466" t="s">
        <v>8</v>
      </c>
      <c r="G7466" s="1">
        <v>17140</v>
      </c>
      <c r="H7466">
        <v>75</v>
      </c>
      <c r="I7466">
        <f>E7466-D7466</f>
        <v>426</v>
      </c>
    </row>
    <row r="7467" spans="1:9" x14ac:dyDescent="0.25">
      <c r="A7467">
        <v>566677</v>
      </c>
      <c r="B7467">
        <v>13</v>
      </c>
      <c r="C7467">
        <v>1</v>
      </c>
      <c r="D7467" s="1">
        <v>44446</v>
      </c>
      <c r="E7467" s="1">
        <v>44872</v>
      </c>
      <c r="F7467" t="s">
        <v>8</v>
      </c>
      <c r="G7467" s="1">
        <v>12619</v>
      </c>
      <c r="H7467">
        <v>88</v>
      </c>
      <c r="I7467">
        <f>E7467-D7467</f>
        <v>426</v>
      </c>
    </row>
    <row r="7468" spans="1:9" x14ac:dyDescent="0.25">
      <c r="A7468">
        <v>30960</v>
      </c>
      <c r="B7468">
        <v>10</v>
      </c>
      <c r="C7468">
        <v>1</v>
      </c>
      <c r="D7468" s="1">
        <v>44446</v>
      </c>
      <c r="E7468" s="1">
        <v>44891</v>
      </c>
      <c r="F7468" t="s">
        <v>8</v>
      </c>
      <c r="G7468" s="1">
        <v>14378</v>
      </c>
      <c r="H7468">
        <v>83</v>
      </c>
      <c r="I7468">
        <f>E7468-D7468</f>
        <v>445</v>
      </c>
    </row>
    <row r="7469" spans="1:9" x14ac:dyDescent="0.25">
      <c r="A7469">
        <v>36352</v>
      </c>
      <c r="B7469">
        <v>11</v>
      </c>
      <c r="C7469">
        <v>1</v>
      </c>
      <c r="D7469" s="1">
        <v>44446</v>
      </c>
      <c r="E7469" s="1">
        <v>44893</v>
      </c>
      <c r="F7469" t="s">
        <v>8</v>
      </c>
      <c r="G7469" s="1">
        <v>16326</v>
      </c>
      <c r="H7469">
        <v>78</v>
      </c>
      <c r="I7469">
        <f>E7469-D7469</f>
        <v>447</v>
      </c>
    </row>
    <row r="7470" spans="1:9" x14ac:dyDescent="0.25">
      <c r="A7470">
        <v>288191</v>
      </c>
      <c r="B7470">
        <v>11</v>
      </c>
      <c r="C7470">
        <v>1</v>
      </c>
      <c r="D7470" s="1">
        <v>44446</v>
      </c>
      <c r="E7470" s="1">
        <v>44898</v>
      </c>
      <c r="F7470" t="s">
        <v>8</v>
      </c>
      <c r="G7470" s="1">
        <v>16097</v>
      </c>
      <c r="H7470">
        <v>78</v>
      </c>
      <c r="I7470">
        <f>E7470-D7470</f>
        <v>452</v>
      </c>
    </row>
    <row r="7471" spans="1:9" x14ac:dyDescent="0.25">
      <c r="A7471">
        <v>911092</v>
      </c>
      <c r="B7471">
        <v>11</v>
      </c>
      <c r="C7471">
        <v>1</v>
      </c>
      <c r="D7471" s="1">
        <v>44446</v>
      </c>
      <c r="E7471" s="1">
        <v>44904</v>
      </c>
      <c r="F7471" t="s">
        <v>8</v>
      </c>
      <c r="G7471" s="1">
        <v>17458</v>
      </c>
      <c r="H7471">
        <v>75</v>
      </c>
      <c r="I7471">
        <f>E7471-D7471</f>
        <v>458</v>
      </c>
    </row>
    <row r="7472" spans="1:9" x14ac:dyDescent="0.25">
      <c r="A7472">
        <v>1063257</v>
      </c>
      <c r="B7472">
        <v>18</v>
      </c>
      <c r="C7472">
        <v>1</v>
      </c>
      <c r="D7472" s="1">
        <v>44446</v>
      </c>
      <c r="E7472" s="1">
        <v>44907</v>
      </c>
      <c r="F7472" t="s">
        <v>8</v>
      </c>
      <c r="G7472" s="1">
        <v>17706</v>
      </c>
      <c r="H7472">
        <v>74</v>
      </c>
      <c r="I7472">
        <f>E7472-D7472</f>
        <v>461</v>
      </c>
    </row>
    <row r="7473" spans="1:9" x14ac:dyDescent="0.25">
      <c r="A7473">
        <v>498363</v>
      </c>
      <c r="B7473">
        <v>13</v>
      </c>
      <c r="C7473">
        <v>1</v>
      </c>
      <c r="D7473" s="1">
        <v>44446</v>
      </c>
      <c r="E7473" s="1">
        <v>44911</v>
      </c>
      <c r="F7473" t="s">
        <v>8</v>
      </c>
      <c r="G7473" s="1">
        <v>20850</v>
      </c>
      <c r="H7473">
        <v>65</v>
      </c>
      <c r="I7473">
        <f>E7473-D7473</f>
        <v>465</v>
      </c>
    </row>
    <row r="7474" spans="1:9" x14ac:dyDescent="0.25">
      <c r="A7474">
        <v>985449</v>
      </c>
      <c r="B7474">
        <v>14</v>
      </c>
      <c r="C7474">
        <v>1</v>
      </c>
      <c r="D7474" s="1">
        <v>44446</v>
      </c>
      <c r="E7474" s="1">
        <v>44914</v>
      </c>
      <c r="F7474" t="s">
        <v>8</v>
      </c>
      <c r="G7474" s="1">
        <v>11474</v>
      </c>
      <c r="H7474">
        <v>91</v>
      </c>
      <c r="I7474">
        <f>E7474-D7474</f>
        <v>468</v>
      </c>
    </row>
    <row r="7475" spans="1:9" x14ac:dyDescent="0.25">
      <c r="A7475">
        <v>974767</v>
      </c>
      <c r="B7475">
        <v>10</v>
      </c>
      <c r="C7475">
        <v>1</v>
      </c>
      <c r="D7475" s="1">
        <v>44446</v>
      </c>
      <c r="E7475" s="1">
        <v>44925</v>
      </c>
      <c r="F7475" t="s">
        <v>8</v>
      </c>
      <c r="G7475" s="1">
        <v>9209</v>
      </c>
      <c r="H7475">
        <v>97</v>
      </c>
      <c r="I7475">
        <f>E7475-D7475</f>
        <v>479</v>
      </c>
    </row>
    <row r="7476" spans="1:9" x14ac:dyDescent="0.25">
      <c r="A7476">
        <v>2162644</v>
      </c>
      <c r="B7476">
        <v>14</v>
      </c>
      <c r="C7476">
        <v>1</v>
      </c>
      <c r="D7476" s="1">
        <v>44446</v>
      </c>
      <c r="E7476" s="1">
        <v>44935</v>
      </c>
      <c r="F7476" t="s">
        <v>8</v>
      </c>
      <c r="G7476" s="1">
        <v>11986</v>
      </c>
      <c r="H7476">
        <v>90</v>
      </c>
      <c r="I7476">
        <f>E7476-D7476</f>
        <v>489</v>
      </c>
    </row>
    <row r="7477" spans="1:9" x14ac:dyDescent="0.25">
      <c r="A7477">
        <v>1124827</v>
      </c>
      <c r="B7477">
        <v>14</v>
      </c>
      <c r="C7477">
        <v>1</v>
      </c>
      <c r="D7477" s="1">
        <v>44446</v>
      </c>
      <c r="E7477" s="1">
        <v>44937</v>
      </c>
      <c r="F7477" t="s">
        <v>8</v>
      </c>
      <c r="G7477" s="1">
        <v>30227</v>
      </c>
      <c r="H7477">
        <v>40</v>
      </c>
      <c r="I7477">
        <f>E7477-D7477</f>
        <v>491</v>
      </c>
    </row>
    <row r="7478" spans="1:9" x14ac:dyDescent="0.25">
      <c r="A7478">
        <v>702998</v>
      </c>
      <c r="B7478">
        <v>11</v>
      </c>
      <c r="C7478">
        <v>1</v>
      </c>
      <c r="D7478" s="1">
        <v>44446</v>
      </c>
      <c r="E7478" s="1">
        <v>44939</v>
      </c>
      <c r="F7478" t="s">
        <v>8</v>
      </c>
      <c r="G7478" s="1">
        <v>16068</v>
      </c>
      <c r="H7478">
        <v>79</v>
      </c>
      <c r="I7478">
        <f>E7478-D7478</f>
        <v>493</v>
      </c>
    </row>
    <row r="7479" spans="1:9" x14ac:dyDescent="0.25">
      <c r="A7479">
        <v>1409178</v>
      </c>
      <c r="B7479">
        <v>18</v>
      </c>
      <c r="C7479">
        <v>1</v>
      </c>
      <c r="D7479" s="1">
        <v>44446</v>
      </c>
      <c r="E7479" s="1">
        <v>44948</v>
      </c>
      <c r="F7479" t="s">
        <v>8</v>
      </c>
      <c r="G7479" s="1">
        <v>14962</v>
      </c>
      <c r="H7479">
        <v>82</v>
      </c>
      <c r="I7479">
        <f>E7479-D7479</f>
        <v>502</v>
      </c>
    </row>
    <row r="7480" spans="1:9" x14ac:dyDescent="0.25">
      <c r="A7480">
        <v>103867</v>
      </c>
      <c r="B7480">
        <v>19</v>
      </c>
      <c r="C7480">
        <v>1</v>
      </c>
      <c r="D7480" s="1">
        <v>44446</v>
      </c>
      <c r="E7480" s="1">
        <v>44984</v>
      </c>
      <c r="F7480" t="s">
        <v>8</v>
      </c>
      <c r="G7480" s="1">
        <v>30427</v>
      </c>
      <c r="H7480">
        <v>39</v>
      </c>
      <c r="I7480">
        <f>E7480-D7480</f>
        <v>538</v>
      </c>
    </row>
    <row r="7481" spans="1:9" x14ac:dyDescent="0.25">
      <c r="A7481">
        <v>2031267</v>
      </c>
      <c r="B7481">
        <v>19</v>
      </c>
      <c r="C7481">
        <v>1</v>
      </c>
      <c r="D7481" s="1">
        <v>44446</v>
      </c>
      <c r="E7481" s="1">
        <v>45000</v>
      </c>
      <c r="F7481" t="s">
        <v>8</v>
      </c>
      <c r="G7481" s="1">
        <v>17587</v>
      </c>
      <c r="H7481">
        <v>75</v>
      </c>
      <c r="I7481">
        <f>E7481-D7481</f>
        <v>554</v>
      </c>
    </row>
    <row r="7482" spans="1:9" x14ac:dyDescent="0.25">
      <c r="A7482">
        <v>1617418</v>
      </c>
      <c r="B7482">
        <v>20</v>
      </c>
      <c r="C7482">
        <v>1</v>
      </c>
      <c r="D7482" s="1">
        <v>44446</v>
      </c>
      <c r="E7482" s="1">
        <v>45023</v>
      </c>
      <c r="F7482" t="s">
        <v>8</v>
      </c>
      <c r="G7482" s="1">
        <v>19568</v>
      </c>
      <c r="H7482">
        <v>69</v>
      </c>
      <c r="I7482">
        <f>E7482-D7482</f>
        <v>577</v>
      </c>
    </row>
    <row r="7483" spans="1:9" x14ac:dyDescent="0.25">
      <c r="A7483">
        <v>988416</v>
      </c>
      <c r="B7483">
        <v>15</v>
      </c>
      <c r="C7483">
        <v>1</v>
      </c>
      <c r="D7483" s="1">
        <v>44446</v>
      </c>
      <c r="E7483" s="1">
        <v>45025</v>
      </c>
      <c r="F7483" t="s">
        <v>8</v>
      </c>
      <c r="G7483" s="1">
        <v>14160</v>
      </c>
      <c r="H7483">
        <v>84</v>
      </c>
      <c r="I7483">
        <f>E7483-D7483</f>
        <v>579</v>
      </c>
    </row>
    <row r="7484" spans="1:9" x14ac:dyDescent="0.25">
      <c r="A7484">
        <v>36309</v>
      </c>
      <c r="B7484">
        <v>11</v>
      </c>
      <c r="C7484">
        <v>1</v>
      </c>
      <c r="D7484" s="1">
        <v>44446</v>
      </c>
      <c r="E7484" s="1">
        <v>45028</v>
      </c>
      <c r="F7484" t="s">
        <v>8</v>
      </c>
      <c r="G7484" s="1">
        <v>14459</v>
      </c>
      <c r="H7484">
        <v>83</v>
      </c>
      <c r="I7484">
        <f>E7484-D7484</f>
        <v>582</v>
      </c>
    </row>
    <row r="7485" spans="1:9" x14ac:dyDescent="0.25">
      <c r="A7485">
        <v>1747174</v>
      </c>
      <c r="B7485">
        <v>13</v>
      </c>
      <c r="C7485">
        <v>1</v>
      </c>
      <c r="D7485" s="1">
        <v>44446</v>
      </c>
      <c r="E7485" s="1">
        <v>45028</v>
      </c>
      <c r="F7485" t="s">
        <v>8</v>
      </c>
      <c r="G7485" s="1">
        <v>11017</v>
      </c>
      <c r="H7485">
        <v>93</v>
      </c>
      <c r="I7485">
        <f>E7485-D7485</f>
        <v>582</v>
      </c>
    </row>
    <row r="7486" spans="1:9" x14ac:dyDescent="0.25">
      <c r="A7486">
        <v>2088512</v>
      </c>
      <c r="B7486">
        <v>11</v>
      </c>
      <c r="C7486">
        <v>1</v>
      </c>
      <c r="D7486" s="1">
        <v>44446</v>
      </c>
      <c r="E7486" s="1">
        <v>45028</v>
      </c>
      <c r="F7486" t="s">
        <v>8</v>
      </c>
      <c r="G7486" s="1">
        <v>29066</v>
      </c>
      <c r="H7486">
        <v>43</v>
      </c>
      <c r="I7486">
        <f>E7486-D7486</f>
        <v>582</v>
      </c>
    </row>
    <row r="7487" spans="1:9" x14ac:dyDescent="0.25">
      <c r="A7487">
        <v>1528146</v>
      </c>
      <c r="B7487">
        <v>10</v>
      </c>
      <c r="C7487">
        <v>1</v>
      </c>
      <c r="D7487" s="1">
        <v>44446</v>
      </c>
      <c r="E7487" s="1">
        <v>45029</v>
      </c>
      <c r="F7487" t="s">
        <v>8</v>
      </c>
      <c r="G7487" s="1">
        <v>21703</v>
      </c>
      <c r="H7487">
        <v>63</v>
      </c>
      <c r="I7487">
        <f>E7487-D7487</f>
        <v>583</v>
      </c>
    </row>
    <row r="7488" spans="1:9" x14ac:dyDescent="0.25">
      <c r="A7488">
        <v>1680082</v>
      </c>
      <c r="B7488">
        <v>14</v>
      </c>
      <c r="C7488">
        <v>1</v>
      </c>
      <c r="D7488" s="1">
        <v>44446</v>
      </c>
      <c r="E7488" s="1">
        <v>45039</v>
      </c>
      <c r="F7488" t="s">
        <v>8</v>
      </c>
      <c r="G7488" s="1">
        <v>17539</v>
      </c>
      <c r="H7488">
        <v>75</v>
      </c>
      <c r="I7488">
        <f>E7488-D7488</f>
        <v>593</v>
      </c>
    </row>
    <row r="7489" spans="1:9" x14ac:dyDescent="0.25">
      <c r="A7489">
        <v>1328498</v>
      </c>
      <c r="B7489">
        <v>13</v>
      </c>
      <c r="C7489">
        <v>1</v>
      </c>
      <c r="D7489" s="1">
        <v>44446</v>
      </c>
      <c r="E7489" s="1">
        <v>45057</v>
      </c>
      <c r="F7489" t="s">
        <v>8</v>
      </c>
      <c r="G7489" s="1">
        <v>24348</v>
      </c>
      <c r="H7489">
        <v>56</v>
      </c>
      <c r="I7489">
        <f>E7489-D7489</f>
        <v>611</v>
      </c>
    </row>
    <row r="7490" spans="1:9" x14ac:dyDescent="0.25">
      <c r="A7490">
        <v>1325551</v>
      </c>
      <c r="B7490">
        <v>11</v>
      </c>
      <c r="C7490">
        <v>1</v>
      </c>
      <c r="D7490" s="1">
        <v>44446</v>
      </c>
      <c r="E7490" s="1">
        <v>45068</v>
      </c>
      <c r="F7490" t="s">
        <v>8</v>
      </c>
      <c r="G7490" s="1">
        <v>14256</v>
      </c>
      <c r="H7490">
        <v>84</v>
      </c>
      <c r="I7490">
        <f>E7490-D7490</f>
        <v>622</v>
      </c>
    </row>
    <row r="7491" spans="1:9" x14ac:dyDescent="0.25">
      <c r="A7491">
        <v>294350</v>
      </c>
      <c r="B7491">
        <v>14</v>
      </c>
      <c r="C7491">
        <v>1</v>
      </c>
      <c r="D7491" s="1">
        <v>44446</v>
      </c>
      <c r="E7491" s="1">
        <v>45070</v>
      </c>
      <c r="F7491" t="s">
        <v>8</v>
      </c>
      <c r="G7491" s="1">
        <v>20976</v>
      </c>
      <c r="H7491">
        <v>66</v>
      </c>
      <c r="I7491">
        <f>E7491-D7491</f>
        <v>624</v>
      </c>
    </row>
    <row r="7492" spans="1:9" x14ac:dyDescent="0.25">
      <c r="A7492">
        <v>509381</v>
      </c>
      <c r="B7492">
        <v>18</v>
      </c>
      <c r="C7492">
        <v>1</v>
      </c>
      <c r="D7492" s="1">
        <v>44446</v>
      </c>
      <c r="E7492" s="1">
        <v>45094</v>
      </c>
      <c r="F7492" t="s">
        <v>8</v>
      </c>
      <c r="G7492" s="1">
        <v>11627</v>
      </c>
      <c r="H7492">
        <v>91</v>
      </c>
      <c r="I7492">
        <f>E7492-D7492</f>
        <v>648</v>
      </c>
    </row>
    <row r="7493" spans="1:9" x14ac:dyDescent="0.25">
      <c r="A7493">
        <v>33746</v>
      </c>
      <c r="B7493">
        <v>11</v>
      </c>
      <c r="C7493">
        <v>1</v>
      </c>
      <c r="D7493" s="1">
        <v>44446</v>
      </c>
      <c r="E7493" s="1">
        <v>45096</v>
      </c>
      <c r="F7493" t="s">
        <v>8</v>
      </c>
      <c r="G7493" s="1">
        <v>10394</v>
      </c>
      <c r="H7493">
        <v>95</v>
      </c>
      <c r="I7493">
        <f>E7493-D7493</f>
        <v>650</v>
      </c>
    </row>
    <row r="7494" spans="1:9" x14ac:dyDescent="0.25">
      <c r="A7494">
        <v>643818</v>
      </c>
      <c r="B7494">
        <v>16</v>
      </c>
      <c r="C7494">
        <v>1</v>
      </c>
      <c r="D7494" s="1">
        <v>44446</v>
      </c>
      <c r="E7494" s="1">
        <v>45098</v>
      </c>
      <c r="F7494" t="s">
        <v>8</v>
      </c>
      <c r="G7494" s="1">
        <v>9843</v>
      </c>
      <c r="H7494">
        <v>96</v>
      </c>
      <c r="I7494">
        <f>E7494-D7494</f>
        <v>652</v>
      </c>
    </row>
    <row r="7495" spans="1:9" x14ac:dyDescent="0.25">
      <c r="A7495">
        <v>2086153</v>
      </c>
      <c r="B7495">
        <v>11</v>
      </c>
      <c r="C7495">
        <v>1</v>
      </c>
      <c r="D7495" s="1">
        <v>44446</v>
      </c>
      <c r="E7495" s="1">
        <v>45114</v>
      </c>
      <c r="F7495" t="s">
        <v>8</v>
      </c>
      <c r="G7495" s="1">
        <v>19499</v>
      </c>
      <c r="H7495">
        <v>70</v>
      </c>
      <c r="I7495">
        <f>E7495-D7495</f>
        <v>668</v>
      </c>
    </row>
    <row r="7496" spans="1:9" x14ac:dyDescent="0.25">
      <c r="A7496">
        <v>905094</v>
      </c>
      <c r="B7496">
        <v>10</v>
      </c>
      <c r="C7496">
        <v>1</v>
      </c>
      <c r="D7496" s="1">
        <v>44446</v>
      </c>
      <c r="E7496" s="1">
        <v>45117</v>
      </c>
      <c r="F7496" t="s">
        <v>8</v>
      </c>
      <c r="G7496" s="1">
        <v>17574</v>
      </c>
      <c r="H7496">
        <v>75</v>
      </c>
      <c r="I7496">
        <f>E7496-D7496</f>
        <v>671</v>
      </c>
    </row>
    <row r="7497" spans="1:9" x14ac:dyDescent="0.25">
      <c r="A7497">
        <v>1548473</v>
      </c>
      <c r="B7497">
        <v>18</v>
      </c>
      <c r="C7497">
        <v>1</v>
      </c>
      <c r="D7497" s="1">
        <v>44446</v>
      </c>
      <c r="E7497" s="1">
        <v>45117</v>
      </c>
      <c r="F7497" t="s">
        <v>8</v>
      </c>
      <c r="G7497" s="1">
        <v>12390</v>
      </c>
      <c r="H7497">
        <v>89</v>
      </c>
      <c r="I7497">
        <f>E7497-D7497</f>
        <v>671</v>
      </c>
    </row>
    <row r="7498" spans="1:9" x14ac:dyDescent="0.25">
      <c r="A7498">
        <v>701426</v>
      </c>
      <c r="B7498">
        <v>11</v>
      </c>
      <c r="C7498">
        <v>1</v>
      </c>
      <c r="D7498" s="1">
        <v>44446</v>
      </c>
      <c r="E7498" s="1">
        <v>45119</v>
      </c>
      <c r="F7498" t="s">
        <v>8</v>
      </c>
      <c r="G7498" s="1">
        <v>12796</v>
      </c>
      <c r="H7498">
        <v>88</v>
      </c>
      <c r="I7498">
        <f>E7498-D7498</f>
        <v>673</v>
      </c>
    </row>
    <row r="7499" spans="1:9" x14ac:dyDescent="0.25">
      <c r="A7499">
        <v>772653</v>
      </c>
      <c r="B7499">
        <v>11</v>
      </c>
      <c r="C7499">
        <v>1</v>
      </c>
      <c r="D7499" s="1">
        <v>44446</v>
      </c>
      <c r="E7499" s="1">
        <v>45126</v>
      </c>
      <c r="F7499" t="s">
        <v>8</v>
      </c>
      <c r="G7499" s="1">
        <v>12094</v>
      </c>
      <c r="H7499">
        <v>90</v>
      </c>
      <c r="I7499">
        <f>E7499-D7499</f>
        <v>680</v>
      </c>
    </row>
    <row r="7500" spans="1:9" x14ac:dyDescent="0.25">
      <c r="A7500">
        <v>2093924</v>
      </c>
      <c r="B7500">
        <v>14</v>
      </c>
      <c r="C7500">
        <v>1</v>
      </c>
      <c r="D7500" s="1">
        <v>44446</v>
      </c>
      <c r="E7500" s="1">
        <v>45126</v>
      </c>
      <c r="F7500" t="s">
        <v>8</v>
      </c>
      <c r="G7500" s="1">
        <v>16951</v>
      </c>
      <c r="H7500">
        <v>77</v>
      </c>
      <c r="I7500">
        <f>E7500-D7500</f>
        <v>680</v>
      </c>
    </row>
    <row r="7501" spans="1:9" x14ac:dyDescent="0.25">
      <c r="A7501">
        <v>433527</v>
      </c>
      <c r="B7501">
        <v>15</v>
      </c>
      <c r="C7501">
        <v>1</v>
      </c>
      <c r="D7501" s="1">
        <v>44446</v>
      </c>
      <c r="E7501" s="1">
        <v>45128</v>
      </c>
      <c r="F7501" t="s">
        <v>8</v>
      </c>
      <c r="G7501" s="1">
        <v>12454</v>
      </c>
      <c r="H7501">
        <v>89</v>
      </c>
      <c r="I7501">
        <f>E7501-D7501</f>
        <v>682</v>
      </c>
    </row>
    <row r="7502" spans="1:9" x14ac:dyDescent="0.25">
      <c r="A7502">
        <v>1809021</v>
      </c>
      <c r="B7502">
        <v>11</v>
      </c>
      <c r="C7502">
        <v>1</v>
      </c>
      <c r="D7502" s="1">
        <v>44446</v>
      </c>
      <c r="E7502" s="1">
        <v>45131</v>
      </c>
      <c r="F7502" t="s">
        <v>8</v>
      </c>
      <c r="G7502" s="1">
        <v>14700</v>
      </c>
      <c r="H7502">
        <v>83</v>
      </c>
      <c r="I7502">
        <f>E7502-D7502</f>
        <v>685</v>
      </c>
    </row>
    <row r="7503" spans="1:9" x14ac:dyDescent="0.25">
      <c r="A7503">
        <v>1260459</v>
      </c>
      <c r="B7503">
        <v>13</v>
      </c>
      <c r="C7503">
        <v>1</v>
      </c>
      <c r="D7503" s="1">
        <v>44446</v>
      </c>
      <c r="E7503" s="1">
        <v>45140</v>
      </c>
      <c r="F7503" t="s">
        <v>8</v>
      </c>
      <c r="G7503" s="1">
        <v>11791</v>
      </c>
      <c r="H7503">
        <v>91</v>
      </c>
      <c r="I7503">
        <f>E7503-D7503</f>
        <v>694</v>
      </c>
    </row>
    <row r="7504" spans="1:9" x14ac:dyDescent="0.25">
      <c r="A7504">
        <v>445807</v>
      </c>
      <c r="B7504">
        <v>25</v>
      </c>
      <c r="C7504">
        <v>1</v>
      </c>
      <c r="D7504" s="1">
        <v>44446</v>
      </c>
      <c r="E7504" s="1">
        <v>45159</v>
      </c>
      <c r="F7504" t="s">
        <v>8</v>
      </c>
      <c r="G7504" s="1">
        <v>13203</v>
      </c>
      <c r="H7504">
        <v>87</v>
      </c>
      <c r="I7504">
        <f>E7504-D7504</f>
        <v>713</v>
      </c>
    </row>
    <row r="7505" spans="1:9" x14ac:dyDescent="0.25">
      <c r="A7505">
        <v>994025</v>
      </c>
      <c r="B7505">
        <v>18</v>
      </c>
      <c r="C7505">
        <v>1</v>
      </c>
      <c r="D7505" s="1">
        <v>44446</v>
      </c>
      <c r="E7505" s="1">
        <v>45167</v>
      </c>
      <c r="F7505" t="s">
        <v>8</v>
      </c>
      <c r="G7505" s="1">
        <v>11108</v>
      </c>
      <c r="H7505">
        <v>93</v>
      </c>
      <c r="I7505">
        <f>E7505-D7505</f>
        <v>721</v>
      </c>
    </row>
    <row r="7506" spans="1:9" x14ac:dyDescent="0.25">
      <c r="A7506">
        <v>1547703</v>
      </c>
      <c r="B7506">
        <v>18</v>
      </c>
      <c r="C7506">
        <v>1</v>
      </c>
      <c r="D7506" s="1">
        <v>44446</v>
      </c>
      <c r="E7506" s="1">
        <v>45169</v>
      </c>
      <c r="F7506" t="s">
        <v>8</v>
      </c>
      <c r="G7506" s="1">
        <v>18446</v>
      </c>
      <c r="H7506">
        <v>73</v>
      </c>
      <c r="I7506">
        <f>E7506-D7506</f>
        <v>723</v>
      </c>
    </row>
    <row r="7507" spans="1:9" x14ac:dyDescent="0.25">
      <c r="A7507">
        <v>2159110</v>
      </c>
      <c r="B7507">
        <v>13</v>
      </c>
      <c r="C7507">
        <v>1</v>
      </c>
      <c r="D7507" s="1">
        <v>44446</v>
      </c>
      <c r="E7507" s="1">
        <v>45170</v>
      </c>
      <c r="F7507" t="s">
        <v>8</v>
      </c>
      <c r="G7507" s="1">
        <v>14207</v>
      </c>
      <c r="H7507">
        <v>84</v>
      </c>
      <c r="I7507">
        <f>E7507-D7507</f>
        <v>724</v>
      </c>
    </row>
    <row r="7508" spans="1:9" x14ac:dyDescent="0.25">
      <c r="A7508">
        <v>2152470</v>
      </c>
      <c r="B7508">
        <v>10</v>
      </c>
      <c r="C7508">
        <v>1</v>
      </c>
      <c r="D7508" s="1">
        <v>44446</v>
      </c>
      <c r="E7508" s="1">
        <v>45173</v>
      </c>
      <c r="F7508" t="s">
        <v>8</v>
      </c>
      <c r="G7508" s="1">
        <v>12473</v>
      </c>
      <c r="H7508">
        <v>89</v>
      </c>
      <c r="I7508">
        <f>E7508-D7508</f>
        <v>727</v>
      </c>
    </row>
    <row r="7509" spans="1:9" x14ac:dyDescent="0.25">
      <c r="A7509">
        <v>1888848</v>
      </c>
      <c r="B7509">
        <v>21</v>
      </c>
      <c r="C7509">
        <v>1</v>
      </c>
      <c r="D7509" s="1">
        <v>44446</v>
      </c>
      <c r="E7509" s="1">
        <v>45184</v>
      </c>
      <c r="F7509" t="s">
        <v>8</v>
      </c>
      <c r="G7509" s="1">
        <v>16984</v>
      </c>
      <c r="H7509">
        <v>77</v>
      </c>
      <c r="I7509">
        <f>E7509-D7509</f>
        <v>738</v>
      </c>
    </row>
    <row r="7510" spans="1:9" x14ac:dyDescent="0.25">
      <c r="A7510">
        <v>1887425</v>
      </c>
      <c r="B7510">
        <v>15</v>
      </c>
      <c r="C7510">
        <v>1</v>
      </c>
      <c r="D7510" s="1">
        <v>44446</v>
      </c>
      <c r="E7510" s="1">
        <v>45185</v>
      </c>
      <c r="F7510" t="s">
        <v>8</v>
      </c>
      <c r="G7510" s="1">
        <v>15275</v>
      </c>
      <c r="H7510">
        <v>81</v>
      </c>
      <c r="I7510">
        <f>E7510-D7510</f>
        <v>739</v>
      </c>
    </row>
    <row r="7511" spans="1:9" x14ac:dyDescent="0.25">
      <c r="A7511">
        <v>768648</v>
      </c>
      <c r="B7511">
        <v>10</v>
      </c>
      <c r="C7511">
        <v>1</v>
      </c>
      <c r="D7511" s="1">
        <v>44446</v>
      </c>
      <c r="E7511" s="1">
        <v>45201</v>
      </c>
      <c r="F7511" t="s">
        <v>8</v>
      </c>
      <c r="G7511" s="1">
        <v>12549</v>
      </c>
      <c r="H7511">
        <v>89</v>
      </c>
      <c r="I7511">
        <f>E7511-D7511</f>
        <v>755</v>
      </c>
    </row>
    <row r="7512" spans="1:9" x14ac:dyDescent="0.25">
      <c r="A7512">
        <v>1118299</v>
      </c>
      <c r="B7512">
        <v>11</v>
      </c>
      <c r="C7512">
        <v>1</v>
      </c>
      <c r="D7512" s="1">
        <v>44446</v>
      </c>
      <c r="E7512" s="1">
        <v>45201</v>
      </c>
      <c r="F7512" t="s">
        <v>8</v>
      </c>
      <c r="G7512" s="1">
        <v>23633</v>
      </c>
      <c r="H7512">
        <v>59</v>
      </c>
      <c r="I7512">
        <f>E7512-D7512</f>
        <v>755</v>
      </c>
    </row>
    <row r="7513" spans="1:9" x14ac:dyDescent="0.25">
      <c r="A7513">
        <v>1879106</v>
      </c>
      <c r="B7513">
        <v>11</v>
      </c>
      <c r="C7513">
        <v>1</v>
      </c>
      <c r="D7513" s="1">
        <v>44446</v>
      </c>
      <c r="E7513" s="1">
        <v>45204</v>
      </c>
      <c r="F7513" t="s">
        <v>8</v>
      </c>
      <c r="G7513" s="1">
        <v>9292</v>
      </c>
      <c r="H7513">
        <v>98</v>
      </c>
      <c r="I7513">
        <f>E7513-D7513</f>
        <v>758</v>
      </c>
    </row>
    <row r="7514" spans="1:9" x14ac:dyDescent="0.25">
      <c r="A7514">
        <v>112699</v>
      </c>
      <c r="B7514">
        <v>21</v>
      </c>
      <c r="C7514">
        <v>1</v>
      </c>
      <c r="D7514" s="1">
        <v>44447</v>
      </c>
      <c r="E7514" s="1">
        <v>44473</v>
      </c>
      <c r="F7514" t="s">
        <v>8</v>
      </c>
      <c r="G7514" s="1">
        <v>15935</v>
      </c>
      <c r="H7514">
        <v>78</v>
      </c>
      <c r="I7514">
        <f>E7514-D7514</f>
        <v>26</v>
      </c>
    </row>
    <row r="7515" spans="1:9" x14ac:dyDescent="0.25">
      <c r="A7515">
        <v>694488</v>
      </c>
      <c r="B7515">
        <v>9</v>
      </c>
      <c r="C7515">
        <v>1</v>
      </c>
      <c r="D7515" s="1">
        <v>44447</v>
      </c>
      <c r="E7515" s="1">
        <v>44503</v>
      </c>
      <c r="F7515" t="s">
        <v>8</v>
      </c>
      <c r="G7515" s="1">
        <v>23007</v>
      </c>
      <c r="H7515">
        <v>58</v>
      </c>
      <c r="I7515">
        <f>E7515-D7515</f>
        <v>56</v>
      </c>
    </row>
    <row r="7516" spans="1:9" x14ac:dyDescent="0.25">
      <c r="A7516">
        <v>1607515</v>
      </c>
      <c r="B7516">
        <v>13</v>
      </c>
      <c r="C7516">
        <v>1</v>
      </c>
      <c r="D7516" s="1">
        <v>44447</v>
      </c>
      <c r="E7516" s="1">
        <v>44511</v>
      </c>
      <c r="F7516" t="s">
        <v>8</v>
      </c>
      <c r="G7516" s="1">
        <v>10717</v>
      </c>
      <c r="H7516">
        <v>92</v>
      </c>
      <c r="I7516">
        <f>E7516-D7516</f>
        <v>64</v>
      </c>
    </row>
    <row r="7517" spans="1:9" x14ac:dyDescent="0.25">
      <c r="A7517">
        <v>2096291</v>
      </c>
      <c r="B7517">
        <v>15</v>
      </c>
      <c r="C7517">
        <v>1</v>
      </c>
      <c r="D7517" s="1">
        <v>44447</v>
      </c>
      <c r="E7517" s="1">
        <v>44520</v>
      </c>
      <c r="F7517" t="s">
        <v>8</v>
      </c>
      <c r="G7517" s="1">
        <v>13831</v>
      </c>
      <c r="H7517">
        <v>84</v>
      </c>
      <c r="I7517">
        <f>E7517-D7517</f>
        <v>73</v>
      </c>
    </row>
    <row r="7518" spans="1:9" x14ac:dyDescent="0.25">
      <c r="A7518">
        <v>360247</v>
      </c>
      <c r="B7518">
        <v>13</v>
      </c>
      <c r="C7518">
        <v>1</v>
      </c>
      <c r="D7518" s="1">
        <v>44447</v>
      </c>
      <c r="E7518" s="1">
        <v>44524</v>
      </c>
      <c r="F7518" t="s">
        <v>8</v>
      </c>
      <c r="G7518" s="1">
        <v>11919</v>
      </c>
      <c r="H7518">
        <v>89</v>
      </c>
      <c r="I7518">
        <f>E7518-D7518</f>
        <v>77</v>
      </c>
    </row>
    <row r="7519" spans="1:9" x14ac:dyDescent="0.25">
      <c r="A7519">
        <v>635907</v>
      </c>
      <c r="B7519">
        <v>13</v>
      </c>
      <c r="C7519">
        <v>1</v>
      </c>
      <c r="D7519" s="1">
        <v>44447</v>
      </c>
      <c r="E7519" s="1">
        <v>44546</v>
      </c>
      <c r="F7519" t="s">
        <v>8</v>
      </c>
      <c r="G7519" s="1">
        <v>18351</v>
      </c>
      <c r="H7519">
        <v>71</v>
      </c>
      <c r="I7519">
        <f>E7519-D7519</f>
        <v>99</v>
      </c>
    </row>
    <row r="7520" spans="1:9" x14ac:dyDescent="0.25">
      <c r="A7520">
        <v>778381</v>
      </c>
      <c r="B7520">
        <v>14</v>
      </c>
      <c r="C7520">
        <v>1</v>
      </c>
      <c r="D7520" s="1">
        <v>44447</v>
      </c>
      <c r="E7520" s="1">
        <v>44554</v>
      </c>
      <c r="F7520" t="s">
        <v>8</v>
      </c>
      <c r="G7520" s="1">
        <v>19658</v>
      </c>
      <c r="H7520">
        <v>68</v>
      </c>
      <c r="I7520">
        <f>E7520-D7520</f>
        <v>107</v>
      </c>
    </row>
    <row r="7521" spans="1:9" x14ac:dyDescent="0.25">
      <c r="A7521">
        <v>1541785</v>
      </c>
      <c r="B7521">
        <v>15</v>
      </c>
      <c r="C7521">
        <v>1</v>
      </c>
      <c r="D7521" s="1">
        <v>44447</v>
      </c>
      <c r="E7521" s="1">
        <v>44555</v>
      </c>
      <c r="F7521" t="s">
        <v>8</v>
      </c>
      <c r="G7521" s="1">
        <v>13597</v>
      </c>
      <c r="H7521">
        <v>84</v>
      </c>
      <c r="I7521">
        <f>E7521-D7521</f>
        <v>108</v>
      </c>
    </row>
    <row r="7522" spans="1:9" x14ac:dyDescent="0.25">
      <c r="A7522">
        <v>1550754</v>
      </c>
      <c r="B7522">
        <v>41</v>
      </c>
      <c r="C7522">
        <v>1</v>
      </c>
      <c r="D7522" s="1">
        <v>44447</v>
      </c>
      <c r="E7522" s="1">
        <v>44558</v>
      </c>
      <c r="F7522" t="s">
        <v>8</v>
      </c>
      <c r="G7522" s="1">
        <v>10373</v>
      </c>
      <c r="H7522">
        <v>93</v>
      </c>
      <c r="I7522">
        <f>E7522-D7522</f>
        <v>111</v>
      </c>
    </row>
    <row r="7523" spans="1:9" x14ac:dyDescent="0.25">
      <c r="A7523">
        <v>52660</v>
      </c>
      <c r="B7523">
        <v>13</v>
      </c>
      <c r="C7523">
        <v>1</v>
      </c>
      <c r="D7523" s="1">
        <v>44447</v>
      </c>
      <c r="E7523" s="1">
        <v>44565</v>
      </c>
      <c r="F7523" t="s">
        <v>8</v>
      </c>
      <c r="G7523" s="1">
        <v>12749</v>
      </c>
      <c r="H7523">
        <v>87</v>
      </c>
      <c r="I7523">
        <f>E7523-D7523</f>
        <v>118</v>
      </c>
    </row>
    <row r="7524" spans="1:9" x14ac:dyDescent="0.25">
      <c r="A7524">
        <v>1330887</v>
      </c>
      <c r="B7524">
        <v>13</v>
      </c>
      <c r="C7524">
        <v>1</v>
      </c>
      <c r="D7524" s="1">
        <v>44447</v>
      </c>
      <c r="E7524" s="1">
        <v>44582</v>
      </c>
      <c r="F7524" t="s">
        <v>8</v>
      </c>
      <c r="G7524" s="1">
        <v>12030</v>
      </c>
      <c r="H7524">
        <v>89</v>
      </c>
      <c r="I7524">
        <f>E7524-D7524</f>
        <v>135</v>
      </c>
    </row>
    <row r="7525" spans="1:9" x14ac:dyDescent="0.25">
      <c r="A7525">
        <v>16455</v>
      </c>
      <c r="B7525">
        <v>10</v>
      </c>
      <c r="C7525">
        <v>1</v>
      </c>
      <c r="D7525" s="1">
        <v>44447</v>
      </c>
      <c r="E7525" s="1">
        <v>44583</v>
      </c>
      <c r="F7525" t="s">
        <v>8</v>
      </c>
      <c r="G7525" s="1">
        <v>21045</v>
      </c>
      <c r="H7525">
        <v>64</v>
      </c>
      <c r="I7525">
        <f>E7525-D7525</f>
        <v>136</v>
      </c>
    </row>
    <row r="7526" spans="1:9" x14ac:dyDescent="0.25">
      <c r="A7526">
        <v>500180</v>
      </c>
      <c r="B7526">
        <v>13</v>
      </c>
      <c r="C7526">
        <v>1</v>
      </c>
      <c r="D7526" s="1">
        <v>44447</v>
      </c>
      <c r="E7526" s="1">
        <v>44588</v>
      </c>
      <c r="F7526" t="s">
        <v>8</v>
      </c>
      <c r="G7526" s="1">
        <v>13667</v>
      </c>
      <c r="H7526">
        <v>84</v>
      </c>
      <c r="I7526">
        <f>E7526-D7526</f>
        <v>141</v>
      </c>
    </row>
    <row r="7527" spans="1:9" x14ac:dyDescent="0.25">
      <c r="A7527">
        <v>359116</v>
      </c>
      <c r="B7527">
        <v>13</v>
      </c>
      <c r="C7527">
        <v>1</v>
      </c>
      <c r="D7527" s="1">
        <v>44447</v>
      </c>
      <c r="E7527" s="1">
        <v>44597</v>
      </c>
      <c r="F7527" t="s">
        <v>8</v>
      </c>
      <c r="G7527" s="1">
        <v>22025</v>
      </c>
      <c r="H7527">
        <v>61</v>
      </c>
      <c r="I7527">
        <f>E7527-D7527</f>
        <v>150</v>
      </c>
    </row>
    <row r="7528" spans="1:9" x14ac:dyDescent="0.25">
      <c r="A7528">
        <v>1263356</v>
      </c>
      <c r="B7528">
        <v>14</v>
      </c>
      <c r="C7528">
        <v>1</v>
      </c>
      <c r="D7528" s="1">
        <v>44447</v>
      </c>
      <c r="E7528" s="1">
        <v>44611</v>
      </c>
      <c r="F7528" t="s">
        <v>8</v>
      </c>
      <c r="G7528" s="1">
        <v>19536</v>
      </c>
      <c r="H7528">
        <v>68</v>
      </c>
      <c r="I7528">
        <f>E7528-D7528</f>
        <v>164</v>
      </c>
    </row>
    <row r="7529" spans="1:9" x14ac:dyDescent="0.25">
      <c r="A7529">
        <v>979349</v>
      </c>
      <c r="B7529">
        <v>11</v>
      </c>
      <c r="C7529">
        <v>1</v>
      </c>
      <c r="D7529" s="1">
        <v>44447</v>
      </c>
      <c r="E7529" s="1">
        <v>44613</v>
      </c>
      <c r="F7529" t="s">
        <v>8</v>
      </c>
      <c r="G7529" s="1">
        <v>11450</v>
      </c>
      <c r="H7529">
        <v>90</v>
      </c>
      <c r="I7529">
        <f>E7529-D7529</f>
        <v>166</v>
      </c>
    </row>
    <row r="7530" spans="1:9" x14ac:dyDescent="0.25">
      <c r="A7530">
        <v>1401847</v>
      </c>
      <c r="B7530">
        <v>14</v>
      </c>
      <c r="C7530">
        <v>1</v>
      </c>
      <c r="D7530" s="1">
        <v>44447</v>
      </c>
      <c r="E7530" s="1">
        <v>44614</v>
      </c>
      <c r="F7530" t="s">
        <v>8</v>
      </c>
      <c r="G7530" s="1">
        <v>11381</v>
      </c>
      <c r="H7530">
        <v>91</v>
      </c>
      <c r="I7530">
        <f>E7530-D7530</f>
        <v>167</v>
      </c>
    </row>
    <row r="7531" spans="1:9" x14ac:dyDescent="0.25">
      <c r="A7531">
        <v>1400695</v>
      </c>
      <c r="B7531">
        <v>13</v>
      </c>
      <c r="C7531">
        <v>1</v>
      </c>
      <c r="D7531" s="1">
        <v>44447</v>
      </c>
      <c r="E7531" s="1">
        <v>44620</v>
      </c>
      <c r="F7531" t="s">
        <v>8</v>
      </c>
      <c r="G7531" s="1">
        <v>13422</v>
      </c>
      <c r="H7531">
        <v>85</v>
      </c>
      <c r="I7531">
        <f>E7531-D7531</f>
        <v>173</v>
      </c>
    </row>
    <row r="7532" spans="1:9" x14ac:dyDescent="0.25">
      <c r="A7532">
        <v>362476</v>
      </c>
      <c r="B7532">
        <v>13</v>
      </c>
      <c r="C7532">
        <v>1</v>
      </c>
      <c r="D7532" s="1">
        <v>44447</v>
      </c>
      <c r="E7532" s="1">
        <v>44637</v>
      </c>
      <c r="F7532" t="s">
        <v>8</v>
      </c>
      <c r="G7532" s="1">
        <v>23119</v>
      </c>
      <c r="H7532">
        <v>58</v>
      </c>
      <c r="I7532">
        <f>E7532-D7532</f>
        <v>190</v>
      </c>
    </row>
    <row r="7533" spans="1:9" x14ac:dyDescent="0.25">
      <c r="A7533">
        <v>422880</v>
      </c>
      <c r="B7533">
        <v>10</v>
      </c>
      <c r="C7533">
        <v>1</v>
      </c>
      <c r="D7533" s="1">
        <v>44447</v>
      </c>
      <c r="E7533" s="1">
        <v>44648</v>
      </c>
      <c r="F7533" t="s">
        <v>8</v>
      </c>
      <c r="G7533" s="1">
        <v>15980</v>
      </c>
      <c r="H7533">
        <v>78</v>
      </c>
      <c r="I7533">
        <f>E7533-D7533</f>
        <v>201</v>
      </c>
    </row>
    <row r="7534" spans="1:9" x14ac:dyDescent="0.25">
      <c r="A7534">
        <v>1678901</v>
      </c>
      <c r="B7534">
        <v>14</v>
      </c>
      <c r="C7534">
        <v>1</v>
      </c>
      <c r="D7534" s="1">
        <v>44447</v>
      </c>
      <c r="E7534" s="1">
        <v>44662</v>
      </c>
      <c r="F7534" t="s">
        <v>8</v>
      </c>
      <c r="G7534" s="1">
        <v>18125</v>
      </c>
      <c r="H7534">
        <v>72</v>
      </c>
      <c r="I7534">
        <f>E7534-D7534</f>
        <v>215</v>
      </c>
    </row>
    <row r="7535" spans="1:9" x14ac:dyDescent="0.25">
      <c r="A7535">
        <v>41894</v>
      </c>
      <c r="B7535">
        <v>11</v>
      </c>
      <c r="C7535">
        <v>1</v>
      </c>
      <c r="D7535" s="1">
        <v>44447</v>
      </c>
      <c r="E7535" s="1">
        <v>44671</v>
      </c>
      <c r="F7535" t="s">
        <v>8</v>
      </c>
      <c r="G7535" s="1">
        <v>13466</v>
      </c>
      <c r="H7535">
        <v>85</v>
      </c>
      <c r="I7535">
        <f>E7535-D7535</f>
        <v>224</v>
      </c>
    </row>
    <row r="7536" spans="1:9" x14ac:dyDescent="0.25">
      <c r="A7536">
        <v>428055</v>
      </c>
      <c r="B7536">
        <v>13</v>
      </c>
      <c r="C7536">
        <v>1</v>
      </c>
      <c r="D7536" s="1">
        <v>44447</v>
      </c>
      <c r="E7536" s="1">
        <v>44675</v>
      </c>
      <c r="F7536" t="s">
        <v>8</v>
      </c>
      <c r="G7536" s="1">
        <v>16698</v>
      </c>
      <c r="H7536">
        <v>76</v>
      </c>
      <c r="I7536">
        <f>E7536-D7536</f>
        <v>228</v>
      </c>
    </row>
    <row r="7537" spans="1:9" x14ac:dyDescent="0.25">
      <c r="A7537">
        <v>703259</v>
      </c>
      <c r="B7537">
        <v>11</v>
      </c>
      <c r="C7537">
        <v>1</v>
      </c>
      <c r="D7537" s="1">
        <v>44447</v>
      </c>
      <c r="E7537" s="1">
        <v>44682</v>
      </c>
      <c r="F7537" t="s">
        <v>8</v>
      </c>
      <c r="G7537" s="1">
        <v>14059</v>
      </c>
      <c r="H7537">
        <v>83</v>
      </c>
      <c r="I7537">
        <f>E7537-D7537</f>
        <v>235</v>
      </c>
    </row>
    <row r="7538" spans="1:9" x14ac:dyDescent="0.25">
      <c r="A7538">
        <v>639310</v>
      </c>
      <c r="B7538">
        <v>14</v>
      </c>
      <c r="C7538">
        <v>1</v>
      </c>
      <c r="D7538" s="1">
        <v>44447</v>
      </c>
      <c r="E7538" s="1">
        <v>44684</v>
      </c>
      <c r="F7538" t="s">
        <v>8</v>
      </c>
      <c r="G7538" s="1">
        <v>13727</v>
      </c>
      <c r="H7538">
        <v>84</v>
      </c>
      <c r="I7538">
        <f>E7538-D7538</f>
        <v>237</v>
      </c>
    </row>
    <row r="7539" spans="1:9" x14ac:dyDescent="0.25">
      <c r="A7539">
        <v>979976</v>
      </c>
      <c r="B7539">
        <v>11</v>
      </c>
      <c r="C7539">
        <v>1</v>
      </c>
      <c r="D7539" s="1">
        <v>44447</v>
      </c>
      <c r="E7539" s="1">
        <v>44693</v>
      </c>
      <c r="F7539" t="s">
        <v>8</v>
      </c>
      <c r="G7539" s="1">
        <v>14004</v>
      </c>
      <c r="H7539">
        <v>84</v>
      </c>
      <c r="I7539">
        <f>E7539-D7539</f>
        <v>246</v>
      </c>
    </row>
    <row r="7540" spans="1:9" x14ac:dyDescent="0.25">
      <c r="A7540">
        <v>1475222</v>
      </c>
      <c r="B7540">
        <v>16</v>
      </c>
      <c r="C7540">
        <v>1</v>
      </c>
      <c r="D7540" s="1">
        <v>44447</v>
      </c>
      <c r="E7540" s="1">
        <v>44697</v>
      </c>
      <c r="F7540" t="s">
        <v>8</v>
      </c>
      <c r="G7540" s="1">
        <v>14847</v>
      </c>
      <c r="H7540">
        <v>81</v>
      </c>
      <c r="I7540">
        <f>E7540-D7540</f>
        <v>250</v>
      </c>
    </row>
    <row r="7541" spans="1:9" x14ac:dyDescent="0.25">
      <c r="A7541">
        <v>376938</v>
      </c>
      <c r="B7541">
        <v>25</v>
      </c>
      <c r="C7541">
        <v>1</v>
      </c>
      <c r="D7541" s="1">
        <v>44447</v>
      </c>
      <c r="E7541" s="1">
        <v>44709</v>
      </c>
      <c r="F7541" t="s">
        <v>8</v>
      </c>
      <c r="G7541" s="1">
        <v>14190</v>
      </c>
      <c r="H7541">
        <v>83</v>
      </c>
      <c r="I7541">
        <f>E7541-D7541</f>
        <v>262</v>
      </c>
    </row>
    <row r="7542" spans="1:9" x14ac:dyDescent="0.25">
      <c r="A7542">
        <v>775306</v>
      </c>
      <c r="B7542">
        <v>13</v>
      </c>
      <c r="C7542">
        <v>1</v>
      </c>
      <c r="D7542" s="1">
        <v>44447</v>
      </c>
      <c r="E7542" s="1">
        <v>44715</v>
      </c>
      <c r="F7542" t="s">
        <v>8</v>
      </c>
      <c r="G7542" s="1">
        <v>16482</v>
      </c>
      <c r="H7542">
        <v>77</v>
      </c>
      <c r="I7542">
        <f>E7542-D7542</f>
        <v>268</v>
      </c>
    </row>
    <row r="7543" spans="1:9" x14ac:dyDescent="0.25">
      <c r="A7543">
        <v>1126918</v>
      </c>
      <c r="B7543">
        <v>15</v>
      </c>
      <c r="C7543">
        <v>1</v>
      </c>
      <c r="D7543" s="1">
        <v>44447</v>
      </c>
      <c r="E7543" s="1">
        <v>44717</v>
      </c>
      <c r="F7543" t="s">
        <v>8</v>
      </c>
      <c r="G7543" s="1">
        <v>12739</v>
      </c>
      <c r="H7543">
        <v>87</v>
      </c>
      <c r="I7543">
        <f>E7543-D7543</f>
        <v>270</v>
      </c>
    </row>
    <row r="7544" spans="1:9" x14ac:dyDescent="0.25">
      <c r="A7544">
        <v>116596</v>
      </c>
      <c r="B7544">
        <v>23</v>
      </c>
      <c r="C7544">
        <v>1</v>
      </c>
      <c r="D7544" s="1">
        <v>44447</v>
      </c>
      <c r="E7544" s="1">
        <v>44723</v>
      </c>
      <c r="F7544" t="s">
        <v>8</v>
      </c>
      <c r="G7544" s="1">
        <v>11985</v>
      </c>
      <c r="H7544">
        <v>89</v>
      </c>
      <c r="I7544">
        <f>E7544-D7544</f>
        <v>276</v>
      </c>
    </row>
    <row r="7545" spans="1:9" x14ac:dyDescent="0.25">
      <c r="A7545">
        <v>1193446</v>
      </c>
      <c r="B7545">
        <v>14</v>
      </c>
      <c r="C7545">
        <v>1</v>
      </c>
      <c r="D7545" s="1">
        <v>44447</v>
      </c>
      <c r="E7545" s="1">
        <v>44730</v>
      </c>
      <c r="F7545" t="s">
        <v>8</v>
      </c>
      <c r="G7545" s="1">
        <v>21620</v>
      </c>
      <c r="H7545">
        <v>63</v>
      </c>
      <c r="I7545">
        <f>E7545-D7545</f>
        <v>283</v>
      </c>
    </row>
    <row r="7546" spans="1:9" x14ac:dyDescent="0.25">
      <c r="A7546">
        <v>1675783</v>
      </c>
      <c r="B7546">
        <v>13</v>
      </c>
      <c r="C7546">
        <v>1</v>
      </c>
      <c r="D7546" s="1">
        <v>44447</v>
      </c>
      <c r="E7546" s="1">
        <v>44731</v>
      </c>
      <c r="F7546" t="s">
        <v>8</v>
      </c>
      <c r="G7546" s="1">
        <v>31864</v>
      </c>
      <c r="H7546">
        <v>35</v>
      </c>
      <c r="I7546">
        <f>E7546-D7546</f>
        <v>284</v>
      </c>
    </row>
    <row r="7547" spans="1:9" x14ac:dyDescent="0.25">
      <c r="A7547">
        <v>628567</v>
      </c>
      <c r="B7547">
        <v>10</v>
      </c>
      <c r="C7547">
        <v>1</v>
      </c>
      <c r="D7547" s="1">
        <v>44447</v>
      </c>
      <c r="E7547" s="1">
        <v>44737</v>
      </c>
      <c r="F7547" t="s">
        <v>8</v>
      </c>
      <c r="G7547" s="1">
        <v>13663</v>
      </c>
      <c r="H7547">
        <v>85</v>
      </c>
      <c r="I7547">
        <f>E7547-D7547</f>
        <v>290</v>
      </c>
    </row>
    <row r="7548" spans="1:9" x14ac:dyDescent="0.25">
      <c r="A7548">
        <v>70206</v>
      </c>
      <c r="B7548">
        <v>14</v>
      </c>
      <c r="C7548">
        <v>1</v>
      </c>
      <c r="D7548" s="1">
        <v>44447</v>
      </c>
      <c r="E7548" s="1">
        <v>44738</v>
      </c>
      <c r="F7548" t="s">
        <v>8</v>
      </c>
      <c r="G7548" s="1">
        <v>33438</v>
      </c>
      <c r="H7548">
        <v>30</v>
      </c>
      <c r="I7548">
        <f>E7548-D7548</f>
        <v>291</v>
      </c>
    </row>
    <row r="7549" spans="1:9" x14ac:dyDescent="0.25">
      <c r="A7549">
        <v>635983</v>
      </c>
      <c r="B7549">
        <v>13</v>
      </c>
      <c r="C7549">
        <v>1</v>
      </c>
      <c r="D7549" s="1">
        <v>44447</v>
      </c>
      <c r="E7549" s="1">
        <v>44747</v>
      </c>
      <c r="F7549" t="s">
        <v>8</v>
      </c>
      <c r="G7549" s="1">
        <v>14853</v>
      </c>
      <c r="H7549">
        <v>81</v>
      </c>
      <c r="I7549">
        <f>E7549-D7549</f>
        <v>300</v>
      </c>
    </row>
    <row r="7550" spans="1:9" x14ac:dyDescent="0.25">
      <c r="A7550">
        <v>1890079</v>
      </c>
      <c r="B7550">
        <v>16</v>
      </c>
      <c r="C7550">
        <v>1</v>
      </c>
      <c r="D7550" s="1">
        <v>44447</v>
      </c>
      <c r="E7550" s="1">
        <v>44751</v>
      </c>
      <c r="F7550" t="s">
        <v>8</v>
      </c>
      <c r="G7550" s="1">
        <v>19980</v>
      </c>
      <c r="H7550">
        <v>67</v>
      </c>
      <c r="I7550">
        <f>E7550-D7550</f>
        <v>304</v>
      </c>
    </row>
    <row r="7551" spans="1:9" x14ac:dyDescent="0.25">
      <c r="A7551">
        <v>290784</v>
      </c>
      <c r="B7551">
        <v>13</v>
      </c>
      <c r="C7551">
        <v>1</v>
      </c>
      <c r="D7551" s="1">
        <v>44447</v>
      </c>
      <c r="E7551" s="1">
        <v>44754</v>
      </c>
      <c r="F7551" t="s">
        <v>8</v>
      </c>
      <c r="G7551" s="1">
        <v>15247</v>
      </c>
      <c r="H7551">
        <v>80</v>
      </c>
      <c r="I7551">
        <f>E7551-D7551</f>
        <v>307</v>
      </c>
    </row>
    <row r="7552" spans="1:9" x14ac:dyDescent="0.25">
      <c r="A7552">
        <v>1817230</v>
      </c>
      <c r="B7552">
        <v>14</v>
      </c>
      <c r="C7552">
        <v>1</v>
      </c>
      <c r="D7552" s="1">
        <v>44447</v>
      </c>
      <c r="E7552" s="1">
        <v>44758</v>
      </c>
      <c r="F7552" t="s">
        <v>8</v>
      </c>
      <c r="G7552" s="1">
        <v>24079</v>
      </c>
      <c r="H7552">
        <v>56</v>
      </c>
      <c r="I7552">
        <f>E7552-D7552</f>
        <v>311</v>
      </c>
    </row>
    <row r="7553" spans="1:9" x14ac:dyDescent="0.25">
      <c r="A7553">
        <v>777622</v>
      </c>
      <c r="B7553">
        <v>14</v>
      </c>
      <c r="C7553">
        <v>1</v>
      </c>
      <c r="D7553" s="1">
        <v>44447</v>
      </c>
      <c r="E7553" s="1">
        <v>44775</v>
      </c>
      <c r="F7553" t="s">
        <v>8</v>
      </c>
      <c r="G7553" s="1">
        <v>11047</v>
      </c>
      <c r="H7553">
        <v>92</v>
      </c>
      <c r="I7553">
        <f>E7553-D7553</f>
        <v>328</v>
      </c>
    </row>
    <row r="7554" spans="1:9" x14ac:dyDescent="0.25">
      <c r="A7554">
        <v>62935</v>
      </c>
      <c r="B7554">
        <v>13</v>
      </c>
      <c r="C7554">
        <v>1</v>
      </c>
      <c r="D7554" s="1">
        <v>44447</v>
      </c>
      <c r="E7554" s="1">
        <v>44804</v>
      </c>
      <c r="F7554" t="s">
        <v>8</v>
      </c>
      <c r="G7554" s="1">
        <v>32697</v>
      </c>
      <c r="H7554">
        <v>33</v>
      </c>
      <c r="I7554">
        <f>E7554-D7554</f>
        <v>357</v>
      </c>
    </row>
    <row r="7555" spans="1:9" x14ac:dyDescent="0.25">
      <c r="A7555">
        <v>3370</v>
      </c>
      <c r="B7555">
        <v>16</v>
      </c>
      <c r="C7555">
        <v>1</v>
      </c>
      <c r="D7555" s="1">
        <v>44447</v>
      </c>
      <c r="E7555" s="1">
        <v>44806</v>
      </c>
      <c r="F7555" t="s">
        <v>8</v>
      </c>
      <c r="G7555" s="1">
        <v>20051</v>
      </c>
      <c r="H7555">
        <v>67</v>
      </c>
      <c r="I7555">
        <f>E7555-D7555</f>
        <v>359</v>
      </c>
    </row>
    <row r="7556" spans="1:9" x14ac:dyDescent="0.25">
      <c r="A7556">
        <v>1676491</v>
      </c>
      <c r="B7556">
        <v>13</v>
      </c>
      <c r="C7556">
        <v>1</v>
      </c>
      <c r="D7556" s="1">
        <v>44447</v>
      </c>
      <c r="E7556" s="1">
        <v>44810</v>
      </c>
      <c r="F7556" t="s">
        <v>8</v>
      </c>
      <c r="G7556" s="1">
        <v>18247</v>
      </c>
      <c r="H7556">
        <v>72</v>
      </c>
      <c r="I7556">
        <f>E7556-D7556</f>
        <v>363</v>
      </c>
    </row>
    <row r="7557" spans="1:9" x14ac:dyDescent="0.25">
      <c r="A7557">
        <v>1538857</v>
      </c>
      <c r="B7557">
        <v>13</v>
      </c>
      <c r="C7557">
        <v>1</v>
      </c>
      <c r="D7557" s="1">
        <v>44447</v>
      </c>
      <c r="E7557" s="1">
        <v>44820</v>
      </c>
      <c r="F7557" t="s">
        <v>8</v>
      </c>
      <c r="G7557" s="1">
        <v>17935</v>
      </c>
      <c r="H7557">
        <v>73</v>
      </c>
      <c r="I7557">
        <f>E7557-D7557</f>
        <v>373</v>
      </c>
    </row>
    <row r="7558" spans="1:9" x14ac:dyDescent="0.25">
      <c r="A7558">
        <v>1746334</v>
      </c>
      <c r="B7558">
        <v>13</v>
      </c>
      <c r="C7558">
        <v>1</v>
      </c>
      <c r="D7558" s="1">
        <v>44447</v>
      </c>
      <c r="E7558" s="1">
        <v>44839</v>
      </c>
      <c r="F7558" t="s">
        <v>8</v>
      </c>
      <c r="G7558" s="1">
        <v>19178</v>
      </c>
      <c r="H7558">
        <v>70</v>
      </c>
      <c r="I7558">
        <f>E7558-D7558</f>
        <v>392</v>
      </c>
    </row>
    <row r="7559" spans="1:9" x14ac:dyDescent="0.25">
      <c r="A7559">
        <v>359452</v>
      </c>
      <c r="B7559">
        <v>13</v>
      </c>
      <c r="C7559">
        <v>1</v>
      </c>
      <c r="D7559" s="1">
        <v>44447</v>
      </c>
      <c r="E7559" s="1">
        <v>44851</v>
      </c>
      <c r="F7559" t="s">
        <v>8</v>
      </c>
      <c r="G7559" s="1">
        <v>13545</v>
      </c>
      <c r="H7559">
        <v>85</v>
      </c>
      <c r="I7559">
        <f>E7559-D7559</f>
        <v>404</v>
      </c>
    </row>
    <row r="7560" spans="1:9" x14ac:dyDescent="0.25">
      <c r="A7560">
        <v>1050180</v>
      </c>
      <c r="B7560">
        <v>11</v>
      </c>
      <c r="C7560">
        <v>1</v>
      </c>
      <c r="D7560" s="1">
        <v>44447</v>
      </c>
      <c r="E7560" s="1">
        <v>44852</v>
      </c>
      <c r="F7560" t="s">
        <v>8</v>
      </c>
      <c r="G7560" s="1">
        <v>9995</v>
      </c>
      <c r="H7560">
        <v>95</v>
      </c>
      <c r="I7560">
        <f>E7560-D7560</f>
        <v>405</v>
      </c>
    </row>
    <row r="7561" spans="1:9" x14ac:dyDescent="0.25">
      <c r="A7561">
        <v>96678</v>
      </c>
      <c r="B7561">
        <v>18</v>
      </c>
      <c r="C7561">
        <v>1</v>
      </c>
      <c r="D7561" s="1">
        <v>44447</v>
      </c>
      <c r="E7561" s="1">
        <v>44854</v>
      </c>
      <c r="F7561" t="s">
        <v>8</v>
      </c>
      <c r="G7561" s="1">
        <v>15961</v>
      </c>
      <c r="H7561">
        <v>79</v>
      </c>
      <c r="I7561">
        <f>E7561-D7561</f>
        <v>407</v>
      </c>
    </row>
    <row r="7562" spans="1:9" x14ac:dyDescent="0.25">
      <c r="A7562">
        <v>1473510</v>
      </c>
      <c r="B7562">
        <v>15</v>
      </c>
      <c r="C7562">
        <v>1</v>
      </c>
      <c r="D7562" s="1">
        <v>44447</v>
      </c>
      <c r="E7562" s="1">
        <v>44857</v>
      </c>
      <c r="F7562" t="s">
        <v>8</v>
      </c>
      <c r="G7562" s="1">
        <v>15048</v>
      </c>
      <c r="H7562">
        <v>81</v>
      </c>
      <c r="I7562">
        <f>E7562-D7562</f>
        <v>410</v>
      </c>
    </row>
    <row r="7563" spans="1:9" x14ac:dyDescent="0.25">
      <c r="A7563">
        <v>1252946</v>
      </c>
      <c r="B7563">
        <v>10</v>
      </c>
      <c r="C7563">
        <v>1</v>
      </c>
      <c r="D7563" s="1">
        <v>44447</v>
      </c>
      <c r="E7563" s="1">
        <v>44859</v>
      </c>
      <c r="F7563" t="s">
        <v>8</v>
      </c>
      <c r="G7563" s="1">
        <v>19141</v>
      </c>
      <c r="H7563">
        <v>70</v>
      </c>
      <c r="I7563">
        <f>E7563-D7563</f>
        <v>412</v>
      </c>
    </row>
    <row r="7564" spans="1:9" x14ac:dyDescent="0.25">
      <c r="A7564">
        <v>631214</v>
      </c>
      <c r="B7564">
        <v>11</v>
      </c>
      <c r="C7564">
        <v>1</v>
      </c>
      <c r="D7564" s="1">
        <v>44447</v>
      </c>
      <c r="E7564" s="1">
        <v>44867</v>
      </c>
      <c r="F7564" t="s">
        <v>8</v>
      </c>
      <c r="G7564" s="1">
        <v>15624</v>
      </c>
      <c r="H7564">
        <v>80</v>
      </c>
      <c r="I7564">
        <f>E7564-D7564</f>
        <v>420</v>
      </c>
    </row>
    <row r="7565" spans="1:9" x14ac:dyDescent="0.25">
      <c r="A7565">
        <v>838934</v>
      </c>
      <c r="B7565">
        <v>11</v>
      </c>
      <c r="C7565">
        <v>1</v>
      </c>
      <c r="D7565" s="1">
        <v>44447</v>
      </c>
      <c r="E7565" s="1">
        <v>44877</v>
      </c>
      <c r="F7565" t="s">
        <v>8</v>
      </c>
      <c r="G7565" s="1">
        <v>16026</v>
      </c>
      <c r="H7565">
        <v>79</v>
      </c>
      <c r="I7565">
        <f>E7565-D7565</f>
        <v>430</v>
      </c>
    </row>
    <row r="7566" spans="1:9" x14ac:dyDescent="0.25">
      <c r="A7566">
        <v>290831</v>
      </c>
      <c r="B7566">
        <v>13</v>
      </c>
      <c r="C7566">
        <v>1</v>
      </c>
      <c r="D7566" s="1">
        <v>44447</v>
      </c>
      <c r="E7566" s="1">
        <v>44889</v>
      </c>
      <c r="F7566" t="s">
        <v>8</v>
      </c>
      <c r="G7566" s="1">
        <v>28684</v>
      </c>
      <c r="H7566">
        <v>44</v>
      </c>
      <c r="I7566">
        <f>E7566-D7566</f>
        <v>442</v>
      </c>
    </row>
    <row r="7567" spans="1:9" x14ac:dyDescent="0.25">
      <c r="A7567">
        <v>1116893</v>
      </c>
      <c r="B7567">
        <v>11</v>
      </c>
      <c r="C7567">
        <v>1</v>
      </c>
      <c r="D7567" s="1">
        <v>44447</v>
      </c>
      <c r="E7567" s="1">
        <v>44890</v>
      </c>
      <c r="F7567" t="s">
        <v>8</v>
      </c>
      <c r="G7567" s="1">
        <v>30735</v>
      </c>
      <c r="H7567">
        <v>38</v>
      </c>
      <c r="I7567">
        <f>E7567-D7567</f>
        <v>443</v>
      </c>
    </row>
    <row r="7568" spans="1:9" x14ac:dyDescent="0.25">
      <c r="A7568">
        <v>1263382</v>
      </c>
      <c r="B7568">
        <v>14</v>
      </c>
      <c r="C7568">
        <v>1</v>
      </c>
      <c r="D7568" s="1">
        <v>44447</v>
      </c>
      <c r="E7568" s="1">
        <v>44905</v>
      </c>
      <c r="F7568" t="s">
        <v>8</v>
      </c>
      <c r="G7568" s="1">
        <v>14800</v>
      </c>
      <c r="H7568">
        <v>82</v>
      </c>
      <c r="I7568">
        <f>E7568-D7568</f>
        <v>458</v>
      </c>
    </row>
    <row r="7569" spans="1:9" x14ac:dyDescent="0.25">
      <c r="A7569">
        <v>1874222</v>
      </c>
      <c r="B7569">
        <v>10</v>
      </c>
      <c r="C7569">
        <v>1</v>
      </c>
      <c r="D7569" s="1">
        <v>44447</v>
      </c>
      <c r="E7569" s="1">
        <v>44908</v>
      </c>
      <c r="F7569" t="s">
        <v>8</v>
      </c>
      <c r="G7569" s="1">
        <v>9248</v>
      </c>
      <c r="H7569">
        <v>97</v>
      </c>
      <c r="I7569">
        <f>E7569-D7569</f>
        <v>461</v>
      </c>
    </row>
    <row r="7570" spans="1:9" x14ac:dyDescent="0.25">
      <c r="A7570">
        <v>915847</v>
      </c>
      <c r="B7570">
        <v>13</v>
      </c>
      <c r="C7570">
        <v>1</v>
      </c>
      <c r="D7570" s="1">
        <v>44447</v>
      </c>
      <c r="E7570" s="1">
        <v>44911</v>
      </c>
      <c r="F7570" t="s">
        <v>8</v>
      </c>
      <c r="G7570" s="1">
        <v>24614</v>
      </c>
      <c r="H7570">
        <v>55</v>
      </c>
      <c r="I7570">
        <f>E7570-D7570</f>
        <v>464</v>
      </c>
    </row>
    <row r="7571" spans="1:9" x14ac:dyDescent="0.25">
      <c r="A7571">
        <v>983235</v>
      </c>
      <c r="B7571">
        <v>13</v>
      </c>
      <c r="C7571">
        <v>1</v>
      </c>
      <c r="D7571" s="1">
        <v>44447</v>
      </c>
      <c r="E7571" s="1">
        <v>44924</v>
      </c>
      <c r="F7571" t="s">
        <v>8</v>
      </c>
      <c r="G7571" s="1">
        <v>21108</v>
      </c>
      <c r="H7571">
        <v>65</v>
      </c>
      <c r="I7571">
        <f>E7571-D7571</f>
        <v>477</v>
      </c>
    </row>
    <row r="7572" spans="1:9" x14ac:dyDescent="0.25">
      <c r="A7572">
        <v>421124</v>
      </c>
      <c r="B7572">
        <v>10</v>
      </c>
      <c r="C7572">
        <v>1</v>
      </c>
      <c r="D7572" s="1">
        <v>44447</v>
      </c>
      <c r="E7572" s="1">
        <v>44925</v>
      </c>
      <c r="F7572" t="s">
        <v>8</v>
      </c>
      <c r="G7572" s="1">
        <v>17474</v>
      </c>
      <c r="H7572">
        <v>75</v>
      </c>
      <c r="I7572">
        <f>E7572-D7572</f>
        <v>478</v>
      </c>
    </row>
    <row r="7573" spans="1:9" x14ac:dyDescent="0.25">
      <c r="A7573">
        <v>1818944</v>
      </c>
      <c r="B7573">
        <v>15</v>
      </c>
      <c r="C7573">
        <v>1</v>
      </c>
      <c r="D7573" s="1">
        <v>44447</v>
      </c>
      <c r="E7573" s="1">
        <v>44926</v>
      </c>
      <c r="F7573" t="s">
        <v>8</v>
      </c>
      <c r="G7573" s="1">
        <v>16300</v>
      </c>
      <c r="H7573">
        <v>78</v>
      </c>
      <c r="I7573">
        <f>E7573-D7573</f>
        <v>479</v>
      </c>
    </row>
    <row r="7574" spans="1:9" x14ac:dyDescent="0.25">
      <c r="A7574">
        <v>493350</v>
      </c>
      <c r="B7574">
        <v>11</v>
      </c>
      <c r="C7574">
        <v>1</v>
      </c>
      <c r="D7574" s="1">
        <v>44447</v>
      </c>
      <c r="E7574" s="1">
        <v>44940</v>
      </c>
      <c r="F7574" t="s">
        <v>8</v>
      </c>
      <c r="G7574" s="1">
        <v>30250</v>
      </c>
      <c r="H7574">
        <v>40</v>
      </c>
      <c r="I7574">
        <f>E7574-D7574</f>
        <v>493</v>
      </c>
    </row>
    <row r="7575" spans="1:9" x14ac:dyDescent="0.25">
      <c r="A7575">
        <v>985298</v>
      </c>
      <c r="B7575">
        <v>14</v>
      </c>
      <c r="C7575">
        <v>1</v>
      </c>
      <c r="D7575" s="1">
        <v>44447</v>
      </c>
      <c r="E7575" s="1">
        <v>44945</v>
      </c>
      <c r="F7575" t="s">
        <v>8</v>
      </c>
      <c r="G7575" s="1">
        <v>13101</v>
      </c>
      <c r="H7575">
        <v>87</v>
      </c>
      <c r="I7575">
        <f>E7575-D7575</f>
        <v>498</v>
      </c>
    </row>
    <row r="7576" spans="1:9" x14ac:dyDescent="0.25">
      <c r="A7576">
        <v>635254</v>
      </c>
      <c r="B7576">
        <v>11</v>
      </c>
      <c r="C7576">
        <v>1</v>
      </c>
      <c r="D7576" s="1">
        <v>44447</v>
      </c>
      <c r="E7576" s="1">
        <v>44964</v>
      </c>
      <c r="F7576" t="s">
        <v>8</v>
      </c>
      <c r="G7576" s="1">
        <v>29904</v>
      </c>
      <c r="H7576">
        <v>41</v>
      </c>
      <c r="I7576">
        <f>E7576-D7576</f>
        <v>517</v>
      </c>
    </row>
    <row r="7577" spans="1:9" x14ac:dyDescent="0.25">
      <c r="A7577">
        <v>359775</v>
      </c>
      <c r="B7577">
        <v>13</v>
      </c>
      <c r="C7577">
        <v>1</v>
      </c>
      <c r="D7577" s="1">
        <v>44447</v>
      </c>
      <c r="E7577" s="1">
        <v>44967</v>
      </c>
      <c r="F7577" t="s">
        <v>8</v>
      </c>
      <c r="G7577" s="1">
        <v>34118</v>
      </c>
      <c r="H7577">
        <v>29</v>
      </c>
      <c r="I7577">
        <f>E7577-D7577</f>
        <v>520</v>
      </c>
    </row>
    <row r="7578" spans="1:9" x14ac:dyDescent="0.25">
      <c r="A7578">
        <v>2157392</v>
      </c>
      <c r="B7578">
        <v>11</v>
      </c>
      <c r="C7578">
        <v>1</v>
      </c>
      <c r="D7578" s="1">
        <v>44447</v>
      </c>
      <c r="E7578" s="1">
        <v>44982</v>
      </c>
      <c r="F7578" t="s">
        <v>8</v>
      </c>
      <c r="G7578" s="1">
        <v>16633</v>
      </c>
      <c r="H7578">
        <v>77</v>
      </c>
      <c r="I7578">
        <f>E7578-D7578</f>
        <v>535</v>
      </c>
    </row>
    <row r="7579" spans="1:9" x14ac:dyDescent="0.25">
      <c r="A7579">
        <v>1258143</v>
      </c>
      <c r="B7579">
        <v>11</v>
      </c>
      <c r="C7579">
        <v>1</v>
      </c>
      <c r="D7579" s="1">
        <v>44447</v>
      </c>
      <c r="E7579" s="1">
        <v>44994</v>
      </c>
      <c r="F7579" t="s">
        <v>8</v>
      </c>
      <c r="G7579" s="1">
        <v>19346</v>
      </c>
      <c r="H7579">
        <v>70</v>
      </c>
      <c r="I7579">
        <f>E7579-D7579</f>
        <v>547</v>
      </c>
    </row>
    <row r="7580" spans="1:9" x14ac:dyDescent="0.25">
      <c r="A7580">
        <v>1748428</v>
      </c>
      <c r="B7580">
        <v>14</v>
      </c>
      <c r="C7580">
        <v>1</v>
      </c>
      <c r="D7580" s="1">
        <v>44447</v>
      </c>
      <c r="E7580" s="1">
        <v>45052</v>
      </c>
      <c r="F7580" t="s">
        <v>8</v>
      </c>
      <c r="G7580" s="1">
        <v>28848</v>
      </c>
      <c r="H7580">
        <v>44</v>
      </c>
      <c r="I7580">
        <f>E7580-D7580</f>
        <v>605</v>
      </c>
    </row>
    <row r="7581" spans="1:9" x14ac:dyDescent="0.25">
      <c r="A7581">
        <v>1873674</v>
      </c>
      <c r="B7581">
        <v>10</v>
      </c>
      <c r="C7581">
        <v>1</v>
      </c>
      <c r="D7581" s="1">
        <v>44447</v>
      </c>
      <c r="E7581" s="1">
        <v>45073</v>
      </c>
      <c r="F7581" t="s">
        <v>8</v>
      </c>
      <c r="G7581" s="1">
        <v>20193</v>
      </c>
      <c r="H7581">
        <v>68</v>
      </c>
      <c r="I7581">
        <f>E7581-D7581</f>
        <v>626</v>
      </c>
    </row>
    <row r="7582" spans="1:9" x14ac:dyDescent="0.25">
      <c r="A7582">
        <v>1880237</v>
      </c>
      <c r="B7582">
        <v>11</v>
      </c>
      <c r="C7582">
        <v>1</v>
      </c>
      <c r="D7582" s="1">
        <v>44447</v>
      </c>
      <c r="E7582" s="1">
        <v>45075</v>
      </c>
      <c r="F7582" t="s">
        <v>8</v>
      </c>
      <c r="G7582" s="1">
        <v>23613</v>
      </c>
      <c r="H7582">
        <v>58</v>
      </c>
      <c r="I7582">
        <f>E7582-D7582</f>
        <v>628</v>
      </c>
    </row>
    <row r="7583" spans="1:9" x14ac:dyDescent="0.25">
      <c r="A7583">
        <v>1118456</v>
      </c>
      <c r="B7583">
        <v>11</v>
      </c>
      <c r="C7583">
        <v>1</v>
      </c>
      <c r="D7583" s="1">
        <v>44447</v>
      </c>
      <c r="E7583" s="1">
        <v>45089</v>
      </c>
      <c r="F7583" t="s">
        <v>8</v>
      </c>
      <c r="G7583" s="1">
        <v>13653</v>
      </c>
      <c r="H7583">
        <v>86</v>
      </c>
      <c r="I7583">
        <f>E7583-D7583</f>
        <v>642</v>
      </c>
    </row>
    <row r="7584" spans="1:9" x14ac:dyDescent="0.25">
      <c r="A7584">
        <v>1132210</v>
      </c>
      <c r="B7584">
        <v>18</v>
      </c>
      <c r="C7584">
        <v>1</v>
      </c>
      <c r="D7584" s="1">
        <v>44447</v>
      </c>
      <c r="E7584" s="1">
        <v>45103</v>
      </c>
      <c r="F7584" t="s">
        <v>8</v>
      </c>
      <c r="G7584" s="1">
        <v>23971</v>
      </c>
      <c r="H7584">
        <v>57</v>
      </c>
      <c r="I7584">
        <f>E7584-D7584</f>
        <v>656</v>
      </c>
    </row>
    <row r="7585" spans="1:9" x14ac:dyDescent="0.25">
      <c r="A7585">
        <v>1477673</v>
      </c>
      <c r="B7585">
        <v>21</v>
      </c>
      <c r="C7585">
        <v>1</v>
      </c>
      <c r="D7585" s="1">
        <v>44447</v>
      </c>
      <c r="E7585" s="1">
        <v>45104</v>
      </c>
      <c r="F7585" t="s">
        <v>8</v>
      </c>
      <c r="G7585" s="1">
        <v>20724</v>
      </c>
      <c r="H7585">
        <v>66</v>
      </c>
      <c r="I7585">
        <f>E7585-D7585</f>
        <v>657</v>
      </c>
    </row>
    <row r="7586" spans="1:9" x14ac:dyDescent="0.25">
      <c r="A7586">
        <v>1886160</v>
      </c>
      <c r="B7586">
        <v>14</v>
      </c>
      <c r="C7586">
        <v>1</v>
      </c>
      <c r="D7586" s="1">
        <v>44447</v>
      </c>
      <c r="E7586" s="1">
        <v>45104</v>
      </c>
      <c r="F7586" t="s">
        <v>8</v>
      </c>
      <c r="G7586" s="1">
        <v>18219</v>
      </c>
      <c r="H7586">
        <v>73</v>
      </c>
      <c r="I7586">
        <f>E7586-D7586</f>
        <v>657</v>
      </c>
    </row>
    <row r="7587" spans="1:9" x14ac:dyDescent="0.25">
      <c r="A7587">
        <v>1263746</v>
      </c>
      <c r="B7587">
        <v>14</v>
      </c>
      <c r="C7587">
        <v>1</v>
      </c>
      <c r="D7587" s="1">
        <v>44447</v>
      </c>
      <c r="E7587" s="1">
        <v>45118</v>
      </c>
      <c r="F7587" t="s">
        <v>8</v>
      </c>
      <c r="G7587" s="1">
        <v>27367</v>
      </c>
      <c r="H7587">
        <v>48</v>
      </c>
      <c r="I7587">
        <f>E7587-D7587</f>
        <v>671</v>
      </c>
    </row>
    <row r="7588" spans="1:9" x14ac:dyDescent="0.25">
      <c r="A7588">
        <v>1595699</v>
      </c>
      <c r="B7588">
        <v>9</v>
      </c>
      <c r="C7588">
        <v>1</v>
      </c>
      <c r="D7588" s="1">
        <v>44447</v>
      </c>
      <c r="E7588" s="1">
        <v>45132</v>
      </c>
      <c r="F7588" t="s">
        <v>8</v>
      </c>
      <c r="G7588" s="1">
        <v>12515</v>
      </c>
      <c r="H7588">
        <v>89</v>
      </c>
      <c r="I7588">
        <f>E7588-D7588</f>
        <v>685</v>
      </c>
    </row>
    <row r="7589" spans="1:9" x14ac:dyDescent="0.25">
      <c r="A7589">
        <v>1257593</v>
      </c>
      <c r="B7589">
        <v>11</v>
      </c>
      <c r="C7589">
        <v>1</v>
      </c>
      <c r="D7589" s="1">
        <v>44447</v>
      </c>
      <c r="E7589" s="1">
        <v>45133</v>
      </c>
      <c r="F7589" t="s">
        <v>8</v>
      </c>
      <c r="G7589" s="1">
        <v>36164</v>
      </c>
      <c r="H7589">
        <v>24</v>
      </c>
      <c r="I7589">
        <f>E7589-D7589</f>
        <v>686</v>
      </c>
    </row>
    <row r="7590" spans="1:9" x14ac:dyDescent="0.25">
      <c r="A7590">
        <v>296527</v>
      </c>
      <c r="B7590">
        <v>15</v>
      </c>
      <c r="C7590">
        <v>1</v>
      </c>
      <c r="D7590" s="1">
        <v>44447</v>
      </c>
      <c r="E7590" s="1">
        <v>45136</v>
      </c>
      <c r="F7590" t="s">
        <v>8</v>
      </c>
      <c r="G7590" s="1">
        <v>14194</v>
      </c>
      <c r="H7590">
        <v>84</v>
      </c>
      <c r="I7590">
        <f>E7590-D7590</f>
        <v>689</v>
      </c>
    </row>
    <row r="7591" spans="1:9" x14ac:dyDescent="0.25">
      <c r="A7591">
        <v>568666</v>
      </c>
      <c r="B7591">
        <v>13</v>
      </c>
      <c r="C7591">
        <v>1</v>
      </c>
      <c r="D7591" s="1">
        <v>44447</v>
      </c>
      <c r="E7591" s="1">
        <v>45138</v>
      </c>
      <c r="F7591" t="s">
        <v>8</v>
      </c>
      <c r="G7591" s="1">
        <v>23080</v>
      </c>
      <c r="H7591">
        <v>60</v>
      </c>
      <c r="I7591">
        <f>E7591-D7591</f>
        <v>691</v>
      </c>
    </row>
    <row r="7592" spans="1:9" x14ac:dyDescent="0.25">
      <c r="A7592">
        <v>845642</v>
      </c>
      <c r="B7592">
        <v>13</v>
      </c>
      <c r="C7592">
        <v>1</v>
      </c>
      <c r="D7592" s="1">
        <v>44447</v>
      </c>
      <c r="E7592" s="1">
        <v>45150</v>
      </c>
      <c r="F7592" t="s">
        <v>8</v>
      </c>
      <c r="G7592" s="1">
        <v>16168</v>
      </c>
      <c r="H7592">
        <v>79</v>
      </c>
      <c r="I7592">
        <f>E7592-D7592</f>
        <v>703</v>
      </c>
    </row>
    <row r="7593" spans="1:9" x14ac:dyDescent="0.25">
      <c r="A7593">
        <v>1468152</v>
      </c>
      <c r="B7593">
        <v>13</v>
      </c>
      <c r="C7593">
        <v>1</v>
      </c>
      <c r="D7593" s="1">
        <v>44447</v>
      </c>
      <c r="E7593" s="1">
        <v>45156</v>
      </c>
      <c r="F7593" t="s">
        <v>8</v>
      </c>
      <c r="G7593" s="1">
        <v>15241</v>
      </c>
      <c r="H7593">
        <v>81</v>
      </c>
      <c r="I7593">
        <f>E7593-D7593</f>
        <v>709</v>
      </c>
    </row>
    <row r="7594" spans="1:9" x14ac:dyDescent="0.25">
      <c r="A7594">
        <v>979086</v>
      </c>
      <c r="B7594">
        <v>11</v>
      </c>
      <c r="C7594">
        <v>1</v>
      </c>
      <c r="D7594" s="1">
        <v>44447</v>
      </c>
      <c r="E7594" s="1">
        <v>45158</v>
      </c>
      <c r="F7594" t="s">
        <v>8</v>
      </c>
      <c r="G7594" s="1">
        <v>14878</v>
      </c>
      <c r="H7594">
        <v>82</v>
      </c>
      <c r="I7594">
        <f>E7594-D7594</f>
        <v>711</v>
      </c>
    </row>
    <row r="7595" spans="1:9" x14ac:dyDescent="0.25">
      <c r="A7595">
        <v>569307</v>
      </c>
      <c r="B7595">
        <v>13</v>
      </c>
      <c r="C7595">
        <v>1</v>
      </c>
      <c r="D7595" s="1">
        <v>44447</v>
      </c>
      <c r="E7595" s="1">
        <v>45161</v>
      </c>
      <c r="F7595" t="s">
        <v>8</v>
      </c>
      <c r="G7595" s="1">
        <v>31997</v>
      </c>
      <c r="H7595">
        <v>36</v>
      </c>
      <c r="I7595">
        <f>E7595-D7595</f>
        <v>714</v>
      </c>
    </row>
    <row r="7596" spans="1:9" x14ac:dyDescent="0.25">
      <c r="A7596">
        <v>638123</v>
      </c>
      <c r="B7596">
        <v>13</v>
      </c>
      <c r="C7596">
        <v>1</v>
      </c>
      <c r="D7596" s="1">
        <v>44447</v>
      </c>
      <c r="E7596" s="1">
        <v>45162</v>
      </c>
      <c r="F7596" t="s">
        <v>8</v>
      </c>
      <c r="G7596" s="1">
        <v>11260</v>
      </c>
      <c r="H7596">
        <v>92</v>
      </c>
      <c r="I7596">
        <f>E7596-D7596</f>
        <v>715</v>
      </c>
    </row>
    <row r="7597" spans="1:9" x14ac:dyDescent="0.25">
      <c r="A7597">
        <v>361328</v>
      </c>
      <c r="B7597">
        <v>13</v>
      </c>
      <c r="C7597">
        <v>1</v>
      </c>
      <c r="D7597" s="1">
        <v>44447</v>
      </c>
      <c r="E7597" s="1">
        <v>45165</v>
      </c>
      <c r="F7597" t="s">
        <v>8</v>
      </c>
      <c r="G7597" s="1">
        <v>9967</v>
      </c>
      <c r="H7597">
        <v>96</v>
      </c>
      <c r="I7597">
        <f>E7597-D7597</f>
        <v>718</v>
      </c>
    </row>
    <row r="7598" spans="1:9" x14ac:dyDescent="0.25">
      <c r="A7598">
        <v>1066827</v>
      </c>
      <c r="B7598">
        <v>22</v>
      </c>
      <c r="C7598">
        <v>1</v>
      </c>
      <c r="D7598" s="1">
        <v>44447</v>
      </c>
      <c r="E7598" s="1">
        <v>45202</v>
      </c>
      <c r="F7598" t="s">
        <v>8</v>
      </c>
      <c r="G7598" s="1">
        <v>22256</v>
      </c>
      <c r="H7598">
        <v>62</v>
      </c>
      <c r="I7598">
        <f>E7598-D7598</f>
        <v>755</v>
      </c>
    </row>
    <row r="7599" spans="1:9" x14ac:dyDescent="0.25">
      <c r="A7599">
        <v>1122444</v>
      </c>
      <c r="B7599">
        <v>13</v>
      </c>
      <c r="C7599">
        <v>1</v>
      </c>
      <c r="D7599" s="1">
        <v>44447</v>
      </c>
      <c r="E7599" s="1">
        <v>45214</v>
      </c>
      <c r="F7599" t="s">
        <v>8</v>
      </c>
      <c r="G7599" s="1">
        <v>12913</v>
      </c>
      <c r="H7599">
        <v>88</v>
      </c>
      <c r="I7599">
        <f>E7599-D7599</f>
        <v>767</v>
      </c>
    </row>
    <row r="7600" spans="1:9" x14ac:dyDescent="0.25">
      <c r="A7600">
        <v>571819</v>
      </c>
      <c r="B7600">
        <v>15</v>
      </c>
      <c r="C7600">
        <v>1</v>
      </c>
      <c r="D7600" s="1">
        <v>44448</v>
      </c>
      <c r="E7600" s="1">
        <v>44465</v>
      </c>
      <c r="F7600" t="s">
        <v>8</v>
      </c>
      <c r="G7600" s="1">
        <v>39069</v>
      </c>
      <c r="H7600">
        <v>14</v>
      </c>
      <c r="I7600">
        <f>E7600-D7600</f>
        <v>17</v>
      </c>
    </row>
    <row r="7601" spans="1:9" x14ac:dyDescent="0.25">
      <c r="A7601">
        <v>1261178</v>
      </c>
      <c r="B7601">
        <v>13</v>
      </c>
      <c r="C7601">
        <v>1</v>
      </c>
      <c r="D7601" s="1">
        <v>44448</v>
      </c>
      <c r="E7601" s="1">
        <v>44468</v>
      </c>
      <c r="F7601" t="s">
        <v>8</v>
      </c>
      <c r="G7601" s="1">
        <v>15340</v>
      </c>
      <c r="H7601">
        <v>79</v>
      </c>
      <c r="I7601">
        <f>E7601-D7601</f>
        <v>20</v>
      </c>
    </row>
    <row r="7602" spans="1:9" x14ac:dyDescent="0.25">
      <c r="A7602">
        <v>50803</v>
      </c>
      <c r="B7602">
        <v>13</v>
      </c>
      <c r="C7602">
        <v>1</v>
      </c>
      <c r="D7602" s="1">
        <v>44448</v>
      </c>
      <c r="E7602" s="1">
        <v>44470</v>
      </c>
      <c r="F7602" t="s">
        <v>8</v>
      </c>
      <c r="G7602" s="1">
        <v>17381</v>
      </c>
      <c r="H7602">
        <v>74</v>
      </c>
      <c r="I7602">
        <f>E7602-D7602</f>
        <v>22</v>
      </c>
    </row>
    <row r="7603" spans="1:9" x14ac:dyDescent="0.25">
      <c r="A7603">
        <v>577907</v>
      </c>
      <c r="B7603">
        <v>18</v>
      </c>
      <c r="C7603">
        <v>1</v>
      </c>
      <c r="D7603" s="1">
        <v>44448</v>
      </c>
      <c r="E7603" s="1">
        <v>44473</v>
      </c>
      <c r="F7603" t="s">
        <v>8</v>
      </c>
      <c r="G7603" s="1">
        <v>13757</v>
      </c>
      <c r="H7603">
        <v>84</v>
      </c>
      <c r="I7603">
        <f>E7603-D7603</f>
        <v>25</v>
      </c>
    </row>
    <row r="7604" spans="1:9" x14ac:dyDescent="0.25">
      <c r="A7604">
        <v>1265344</v>
      </c>
      <c r="B7604">
        <v>15</v>
      </c>
      <c r="C7604">
        <v>1</v>
      </c>
      <c r="D7604" s="1">
        <v>44448</v>
      </c>
      <c r="E7604" s="1">
        <v>44487</v>
      </c>
      <c r="F7604" t="s">
        <v>8</v>
      </c>
      <c r="G7604" s="1">
        <v>9676</v>
      </c>
      <c r="H7604">
        <v>95</v>
      </c>
      <c r="I7604">
        <f>E7604-D7604</f>
        <v>39</v>
      </c>
    </row>
    <row r="7605" spans="1:9" x14ac:dyDescent="0.25">
      <c r="A7605">
        <v>708889</v>
      </c>
      <c r="B7605">
        <v>14</v>
      </c>
      <c r="C7605">
        <v>1</v>
      </c>
      <c r="D7605" s="1">
        <v>44448</v>
      </c>
      <c r="E7605" s="1">
        <v>44497</v>
      </c>
      <c r="F7605" t="s">
        <v>8</v>
      </c>
      <c r="G7605" s="1">
        <v>12294</v>
      </c>
      <c r="H7605">
        <v>88</v>
      </c>
      <c r="I7605">
        <f>E7605-D7605</f>
        <v>49</v>
      </c>
    </row>
    <row r="7606" spans="1:9" x14ac:dyDescent="0.25">
      <c r="A7606">
        <v>1126805</v>
      </c>
      <c r="B7606">
        <v>15</v>
      </c>
      <c r="C7606">
        <v>1</v>
      </c>
      <c r="D7606" s="1">
        <v>44448</v>
      </c>
      <c r="E7606" s="1">
        <v>44522</v>
      </c>
      <c r="F7606" t="s">
        <v>8</v>
      </c>
      <c r="G7606" s="1">
        <v>16494</v>
      </c>
      <c r="H7606">
        <v>76</v>
      </c>
      <c r="I7606">
        <f>E7606-D7606</f>
        <v>74</v>
      </c>
    </row>
    <row r="7607" spans="1:9" x14ac:dyDescent="0.25">
      <c r="A7607">
        <v>1609505</v>
      </c>
      <c r="B7607">
        <v>13</v>
      </c>
      <c r="C7607">
        <v>1</v>
      </c>
      <c r="D7607" s="1">
        <v>44448</v>
      </c>
      <c r="E7607" s="1">
        <v>44522</v>
      </c>
      <c r="F7607" t="s">
        <v>8</v>
      </c>
      <c r="G7607" s="1">
        <v>9142</v>
      </c>
      <c r="H7607">
        <v>96</v>
      </c>
      <c r="I7607">
        <f>E7607-D7607</f>
        <v>74</v>
      </c>
    </row>
    <row r="7608" spans="1:9" x14ac:dyDescent="0.25">
      <c r="A7608">
        <v>1121585</v>
      </c>
      <c r="B7608">
        <v>13</v>
      </c>
      <c r="C7608">
        <v>1</v>
      </c>
      <c r="D7608" s="1">
        <v>44448</v>
      </c>
      <c r="E7608" s="1">
        <v>44523</v>
      </c>
      <c r="F7608" t="s">
        <v>8</v>
      </c>
      <c r="G7608" s="1">
        <v>21974</v>
      </c>
      <c r="H7608">
        <v>61</v>
      </c>
      <c r="I7608">
        <f>E7608-D7608</f>
        <v>75</v>
      </c>
    </row>
    <row r="7609" spans="1:9" x14ac:dyDescent="0.25">
      <c r="A7609">
        <v>1744556</v>
      </c>
      <c r="B7609">
        <v>13</v>
      </c>
      <c r="C7609">
        <v>1</v>
      </c>
      <c r="D7609" s="1">
        <v>44448</v>
      </c>
      <c r="E7609" s="1">
        <v>44523</v>
      </c>
      <c r="F7609" t="s">
        <v>8</v>
      </c>
      <c r="G7609" s="1">
        <v>24180</v>
      </c>
      <c r="H7609">
        <v>55</v>
      </c>
      <c r="I7609">
        <f>E7609-D7609</f>
        <v>75</v>
      </c>
    </row>
    <row r="7610" spans="1:9" x14ac:dyDescent="0.25">
      <c r="A7610">
        <v>1542819</v>
      </c>
      <c r="B7610">
        <v>15</v>
      </c>
      <c r="C7610">
        <v>1</v>
      </c>
      <c r="D7610" s="1">
        <v>44448</v>
      </c>
      <c r="E7610" s="1">
        <v>44541</v>
      </c>
      <c r="F7610" t="s">
        <v>8</v>
      </c>
      <c r="G7610" s="1">
        <v>14999</v>
      </c>
      <c r="H7610">
        <v>80</v>
      </c>
      <c r="I7610">
        <f>E7610-D7610</f>
        <v>93</v>
      </c>
    </row>
    <row r="7611" spans="1:9" x14ac:dyDescent="0.25">
      <c r="A7611">
        <v>1946281</v>
      </c>
      <c r="B7611">
        <v>10</v>
      </c>
      <c r="C7611">
        <v>1</v>
      </c>
      <c r="D7611" s="1">
        <v>44448</v>
      </c>
      <c r="E7611" s="1">
        <v>44584</v>
      </c>
      <c r="F7611" t="s">
        <v>8</v>
      </c>
      <c r="G7611" s="1">
        <v>10566</v>
      </c>
      <c r="H7611">
        <v>93</v>
      </c>
      <c r="I7611">
        <f>E7611-D7611</f>
        <v>136</v>
      </c>
    </row>
    <row r="7612" spans="1:9" x14ac:dyDescent="0.25">
      <c r="A7612">
        <v>779227</v>
      </c>
      <c r="B7612">
        <v>14</v>
      </c>
      <c r="C7612">
        <v>1</v>
      </c>
      <c r="D7612" s="1">
        <v>44448</v>
      </c>
      <c r="E7612" s="1">
        <v>44599</v>
      </c>
      <c r="F7612" t="s">
        <v>8</v>
      </c>
      <c r="G7612" s="1">
        <v>18052</v>
      </c>
      <c r="H7612">
        <v>72</v>
      </c>
      <c r="I7612">
        <f>E7612-D7612</f>
        <v>151</v>
      </c>
    </row>
    <row r="7613" spans="1:9" x14ac:dyDescent="0.25">
      <c r="A7613">
        <v>1401242</v>
      </c>
      <c r="B7613">
        <v>14</v>
      </c>
      <c r="C7613">
        <v>1</v>
      </c>
      <c r="D7613" s="1">
        <v>44448</v>
      </c>
      <c r="E7613" s="1">
        <v>44609</v>
      </c>
      <c r="F7613" t="s">
        <v>8</v>
      </c>
      <c r="G7613" s="1">
        <v>25898</v>
      </c>
      <c r="H7613">
        <v>51</v>
      </c>
      <c r="I7613">
        <f>E7613-D7613</f>
        <v>161</v>
      </c>
    </row>
    <row r="7614" spans="1:9" x14ac:dyDescent="0.25">
      <c r="A7614">
        <v>1880268</v>
      </c>
      <c r="B7614">
        <v>11</v>
      </c>
      <c r="C7614">
        <v>1</v>
      </c>
      <c r="D7614" s="1">
        <v>44448</v>
      </c>
      <c r="E7614" s="1">
        <v>44616</v>
      </c>
      <c r="F7614" t="s">
        <v>8</v>
      </c>
      <c r="G7614" s="1">
        <v>31057</v>
      </c>
      <c r="H7614">
        <v>37</v>
      </c>
      <c r="I7614">
        <f>E7614-D7614</f>
        <v>168</v>
      </c>
    </row>
    <row r="7615" spans="1:9" x14ac:dyDescent="0.25">
      <c r="A7615">
        <v>300622</v>
      </c>
      <c r="B7615">
        <v>19</v>
      </c>
      <c r="C7615">
        <v>1</v>
      </c>
      <c r="D7615" s="1">
        <v>44448</v>
      </c>
      <c r="E7615" s="1">
        <v>44631</v>
      </c>
      <c r="F7615" t="s">
        <v>8</v>
      </c>
      <c r="G7615" s="1">
        <v>18922</v>
      </c>
      <c r="H7615">
        <v>70</v>
      </c>
      <c r="I7615">
        <f>E7615-D7615</f>
        <v>183</v>
      </c>
    </row>
    <row r="7616" spans="1:9" x14ac:dyDescent="0.25">
      <c r="A7616">
        <v>357151</v>
      </c>
      <c r="B7616">
        <v>11</v>
      </c>
      <c r="C7616">
        <v>1</v>
      </c>
      <c r="D7616" s="1">
        <v>44448</v>
      </c>
      <c r="E7616" s="1">
        <v>44632</v>
      </c>
      <c r="F7616" t="s">
        <v>8</v>
      </c>
      <c r="G7616" s="1">
        <v>18986</v>
      </c>
      <c r="H7616">
        <v>70</v>
      </c>
      <c r="I7616">
        <f>E7616-D7616</f>
        <v>184</v>
      </c>
    </row>
    <row r="7617" spans="1:9" x14ac:dyDescent="0.25">
      <c r="A7617">
        <v>1464670</v>
      </c>
      <c r="B7617">
        <v>11</v>
      </c>
      <c r="C7617">
        <v>1</v>
      </c>
      <c r="D7617" s="1">
        <v>44448</v>
      </c>
      <c r="E7617" s="1">
        <v>44639</v>
      </c>
      <c r="F7617" t="s">
        <v>8</v>
      </c>
      <c r="G7617" s="1">
        <v>17082</v>
      </c>
      <c r="H7617">
        <v>75</v>
      </c>
      <c r="I7617">
        <f>E7617-D7617</f>
        <v>191</v>
      </c>
    </row>
    <row r="7618" spans="1:9" x14ac:dyDescent="0.25">
      <c r="A7618">
        <v>1536109</v>
      </c>
      <c r="B7618">
        <v>11</v>
      </c>
      <c r="C7618">
        <v>1</v>
      </c>
      <c r="D7618" s="1">
        <v>44448</v>
      </c>
      <c r="E7618" s="1">
        <v>44646</v>
      </c>
      <c r="F7618" t="s">
        <v>8</v>
      </c>
      <c r="G7618" s="1">
        <v>32643</v>
      </c>
      <c r="H7618">
        <v>32</v>
      </c>
      <c r="I7618">
        <f>E7618-D7618</f>
        <v>198</v>
      </c>
    </row>
    <row r="7619" spans="1:9" x14ac:dyDescent="0.25">
      <c r="A7619">
        <v>485656</v>
      </c>
      <c r="B7619">
        <v>11</v>
      </c>
      <c r="C7619">
        <v>1</v>
      </c>
      <c r="D7619" s="1">
        <v>44448</v>
      </c>
      <c r="E7619" s="1">
        <v>44654</v>
      </c>
      <c r="F7619" t="s">
        <v>8</v>
      </c>
      <c r="G7619" s="1">
        <v>12888</v>
      </c>
      <c r="H7619">
        <v>87</v>
      </c>
      <c r="I7619">
        <f>E7619-D7619</f>
        <v>206</v>
      </c>
    </row>
    <row r="7620" spans="1:9" x14ac:dyDescent="0.25">
      <c r="A7620">
        <v>434704</v>
      </c>
      <c r="B7620">
        <v>15</v>
      </c>
      <c r="C7620">
        <v>1</v>
      </c>
      <c r="D7620" s="1">
        <v>44448</v>
      </c>
      <c r="E7620" s="1">
        <v>44655</v>
      </c>
      <c r="F7620" t="s">
        <v>8</v>
      </c>
      <c r="G7620" s="1">
        <v>14694</v>
      </c>
      <c r="H7620">
        <v>82</v>
      </c>
      <c r="I7620">
        <f>E7620-D7620</f>
        <v>207</v>
      </c>
    </row>
    <row r="7621" spans="1:9" x14ac:dyDescent="0.25">
      <c r="A7621">
        <v>1598272</v>
      </c>
      <c r="B7621">
        <v>10</v>
      </c>
      <c r="C7621">
        <v>1</v>
      </c>
      <c r="D7621" s="1">
        <v>44448</v>
      </c>
      <c r="E7621" s="1">
        <v>44660</v>
      </c>
      <c r="F7621" t="s">
        <v>8</v>
      </c>
      <c r="G7621" s="1">
        <v>31604</v>
      </c>
      <c r="H7621">
        <v>35</v>
      </c>
      <c r="I7621">
        <f>E7621-D7621</f>
        <v>212</v>
      </c>
    </row>
    <row r="7622" spans="1:9" x14ac:dyDescent="0.25">
      <c r="A7622">
        <v>1878196</v>
      </c>
      <c r="B7622">
        <v>11</v>
      </c>
      <c r="C7622">
        <v>1</v>
      </c>
      <c r="D7622" s="1">
        <v>44448</v>
      </c>
      <c r="E7622" s="1">
        <v>44672</v>
      </c>
      <c r="F7622" t="s">
        <v>8</v>
      </c>
      <c r="G7622" s="1">
        <v>10070</v>
      </c>
      <c r="H7622">
        <v>94</v>
      </c>
      <c r="I7622">
        <f>E7622-D7622</f>
        <v>224</v>
      </c>
    </row>
    <row r="7623" spans="1:9" x14ac:dyDescent="0.25">
      <c r="A7623">
        <v>1669960</v>
      </c>
      <c r="B7623">
        <v>10</v>
      </c>
      <c r="C7623">
        <v>1</v>
      </c>
      <c r="D7623" s="1">
        <v>44448</v>
      </c>
      <c r="E7623" s="1">
        <v>44678</v>
      </c>
      <c r="F7623" t="s">
        <v>8</v>
      </c>
      <c r="G7623" s="1">
        <v>10977</v>
      </c>
      <c r="H7623">
        <v>92</v>
      </c>
      <c r="I7623">
        <f>E7623-D7623</f>
        <v>230</v>
      </c>
    </row>
    <row r="7624" spans="1:9" x14ac:dyDescent="0.25">
      <c r="A7624">
        <v>69712</v>
      </c>
      <c r="B7624">
        <v>14</v>
      </c>
      <c r="C7624">
        <v>1</v>
      </c>
      <c r="D7624" s="1">
        <v>44448</v>
      </c>
      <c r="E7624" s="1">
        <v>44679</v>
      </c>
      <c r="F7624" t="s">
        <v>8</v>
      </c>
      <c r="G7624" s="1">
        <v>14790</v>
      </c>
      <c r="H7624">
        <v>81</v>
      </c>
      <c r="I7624">
        <f>E7624-D7624</f>
        <v>231</v>
      </c>
    </row>
    <row r="7625" spans="1:9" x14ac:dyDescent="0.25">
      <c r="A7625">
        <v>703503</v>
      </c>
      <c r="B7625">
        <v>11</v>
      </c>
      <c r="C7625">
        <v>1</v>
      </c>
      <c r="D7625" s="1">
        <v>44448</v>
      </c>
      <c r="E7625" s="1">
        <v>44696</v>
      </c>
      <c r="F7625" t="s">
        <v>8</v>
      </c>
      <c r="G7625" s="1">
        <v>24445</v>
      </c>
      <c r="H7625">
        <v>55</v>
      </c>
      <c r="I7625">
        <f>E7625-D7625</f>
        <v>248</v>
      </c>
    </row>
    <row r="7626" spans="1:9" x14ac:dyDescent="0.25">
      <c r="A7626">
        <v>1818056</v>
      </c>
      <c r="B7626">
        <v>14</v>
      </c>
      <c r="C7626">
        <v>1</v>
      </c>
      <c r="D7626" s="1">
        <v>44448</v>
      </c>
      <c r="E7626" s="1">
        <v>44696</v>
      </c>
      <c r="F7626" t="s">
        <v>8</v>
      </c>
      <c r="G7626" s="1">
        <v>11774</v>
      </c>
      <c r="H7626">
        <v>90</v>
      </c>
      <c r="I7626">
        <f>E7626-D7626</f>
        <v>248</v>
      </c>
    </row>
    <row r="7627" spans="1:9" x14ac:dyDescent="0.25">
      <c r="A7627">
        <v>1955098</v>
      </c>
      <c r="B7627">
        <v>14</v>
      </c>
      <c r="C7627">
        <v>1</v>
      </c>
      <c r="D7627" s="1">
        <v>44448</v>
      </c>
      <c r="E7627" s="1">
        <v>44702</v>
      </c>
      <c r="F7627" t="s">
        <v>8</v>
      </c>
      <c r="G7627" s="1">
        <v>11019</v>
      </c>
      <c r="H7627">
        <v>92</v>
      </c>
      <c r="I7627">
        <f>E7627-D7627</f>
        <v>254</v>
      </c>
    </row>
    <row r="7628" spans="1:9" x14ac:dyDescent="0.25">
      <c r="A7628">
        <v>1609578</v>
      </c>
      <c r="B7628">
        <v>13</v>
      </c>
      <c r="C7628">
        <v>1</v>
      </c>
      <c r="D7628" s="1">
        <v>44448</v>
      </c>
      <c r="E7628" s="1">
        <v>44728</v>
      </c>
      <c r="F7628" t="s">
        <v>8</v>
      </c>
      <c r="G7628" s="1">
        <v>22998</v>
      </c>
      <c r="H7628">
        <v>59</v>
      </c>
      <c r="I7628">
        <f>E7628-D7628</f>
        <v>280</v>
      </c>
    </row>
    <row r="7629" spans="1:9" x14ac:dyDescent="0.25">
      <c r="A7629">
        <v>780964</v>
      </c>
      <c r="B7629">
        <v>16</v>
      </c>
      <c r="C7629">
        <v>1</v>
      </c>
      <c r="D7629" s="1">
        <v>44448</v>
      </c>
      <c r="E7629" s="1">
        <v>44749</v>
      </c>
      <c r="F7629" t="s">
        <v>8</v>
      </c>
      <c r="G7629" s="1">
        <v>11459</v>
      </c>
      <c r="H7629">
        <v>91</v>
      </c>
      <c r="I7629">
        <f>E7629-D7629</f>
        <v>301</v>
      </c>
    </row>
    <row r="7630" spans="1:9" x14ac:dyDescent="0.25">
      <c r="A7630">
        <v>1671445</v>
      </c>
      <c r="B7630">
        <v>11</v>
      </c>
      <c r="C7630">
        <v>1</v>
      </c>
      <c r="D7630" s="1">
        <v>44448</v>
      </c>
      <c r="E7630" s="1">
        <v>44765</v>
      </c>
      <c r="F7630" t="s">
        <v>8</v>
      </c>
      <c r="G7630" s="1">
        <v>13005</v>
      </c>
      <c r="H7630">
        <v>87</v>
      </c>
      <c r="I7630">
        <f>E7630-D7630</f>
        <v>317</v>
      </c>
    </row>
    <row r="7631" spans="1:9" x14ac:dyDescent="0.25">
      <c r="A7631">
        <v>2087300</v>
      </c>
      <c r="B7631">
        <v>11</v>
      </c>
      <c r="C7631">
        <v>1</v>
      </c>
      <c r="D7631" s="1">
        <v>44448</v>
      </c>
      <c r="E7631" s="1">
        <v>44766</v>
      </c>
      <c r="F7631" t="s">
        <v>8</v>
      </c>
      <c r="G7631" s="1">
        <v>15366</v>
      </c>
      <c r="H7631">
        <v>80</v>
      </c>
      <c r="I7631">
        <f>E7631-D7631</f>
        <v>318</v>
      </c>
    </row>
    <row r="7632" spans="1:9" x14ac:dyDescent="0.25">
      <c r="A7632">
        <v>639860</v>
      </c>
      <c r="B7632">
        <v>14</v>
      </c>
      <c r="C7632">
        <v>1</v>
      </c>
      <c r="D7632" s="1">
        <v>44448</v>
      </c>
      <c r="E7632" s="1">
        <v>44789</v>
      </c>
      <c r="F7632" t="s">
        <v>8</v>
      </c>
      <c r="G7632" s="1">
        <v>18316</v>
      </c>
      <c r="H7632">
        <v>72</v>
      </c>
      <c r="I7632">
        <f>E7632-D7632</f>
        <v>341</v>
      </c>
    </row>
    <row r="7633" spans="1:9" x14ac:dyDescent="0.25">
      <c r="A7633">
        <v>2090522</v>
      </c>
      <c r="B7633">
        <v>13</v>
      </c>
      <c r="C7633">
        <v>1</v>
      </c>
      <c r="D7633" s="1">
        <v>44448</v>
      </c>
      <c r="E7633" s="1">
        <v>44794</v>
      </c>
      <c r="F7633" t="s">
        <v>8</v>
      </c>
      <c r="G7633" s="1">
        <v>23561</v>
      </c>
      <c r="H7633">
        <v>58</v>
      </c>
      <c r="I7633">
        <f>E7633-D7633</f>
        <v>346</v>
      </c>
    </row>
    <row r="7634" spans="1:9" x14ac:dyDescent="0.25">
      <c r="A7634">
        <v>916425</v>
      </c>
      <c r="B7634">
        <v>14</v>
      </c>
      <c r="C7634">
        <v>1</v>
      </c>
      <c r="D7634" s="1">
        <v>44448</v>
      </c>
      <c r="E7634" s="1">
        <v>44797</v>
      </c>
      <c r="F7634" t="s">
        <v>8</v>
      </c>
      <c r="G7634" s="1">
        <v>17297</v>
      </c>
      <c r="H7634">
        <v>75</v>
      </c>
      <c r="I7634">
        <f>E7634-D7634</f>
        <v>349</v>
      </c>
    </row>
    <row r="7635" spans="1:9" x14ac:dyDescent="0.25">
      <c r="A7635">
        <v>68171</v>
      </c>
      <c r="B7635">
        <v>14</v>
      </c>
      <c r="C7635">
        <v>1</v>
      </c>
      <c r="D7635" s="1">
        <v>44448</v>
      </c>
      <c r="E7635" s="1">
        <v>44799</v>
      </c>
      <c r="F7635" t="s">
        <v>8</v>
      </c>
      <c r="G7635" s="1">
        <v>19763</v>
      </c>
      <c r="H7635">
        <v>68</v>
      </c>
      <c r="I7635">
        <f>E7635-D7635</f>
        <v>351</v>
      </c>
    </row>
    <row r="7636" spans="1:9" x14ac:dyDescent="0.25">
      <c r="A7636">
        <v>2020789</v>
      </c>
      <c r="B7636">
        <v>13</v>
      </c>
      <c r="C7636">
        <v>1</v>
      </c>
      <c r="D7636" s="1">
        <v>44448</v>
      </c>
      <c r="E7636" s="1">
        <v>44800</v>
      </c>
      <c r="F7636" t="s">
        <v>8</v>
      </c>
      <c r="G7636" s="1">
        <v>26220</v>
      </c>
      <c r="H7636">
        <v>50</v>
      </c>
      <c r="I7636">
        <f>E7636-D7636</f>
        <v>352</v>
      </c>
    </row>
    <row r="7637" spans="1:9" x14ac:dyDescent="0.25">
      <c r="A7637">
        <v>1401374</v>
      </c>
      <c r="B7637">
        <v>14</v>
      </c>
      <c r="C7637">
        <v>1</v>
      </c>
      <c r="D7637" s="1">
        <v>44448</v>
      </c>
      <c r="E7637" s="1">
        <v>44802</v>
      </c>
      <c r="F7637" t="s">
        <v>8</v>
      </c>
      <c r="G7637" s="1">
        <v>14185</v>
      </c>
      <c r="H7637">
        <v>83</v>
      </c>
      <c r="I7637">
        <f>E7637-D7637</f>
        <v>354</v>
      </c>
    </row>
    <row r="7638" spans="1:9" x14ac:dyDescent="0.25">
      <c r="A7638">
        <v>1885088</v>
      </c>
      <c r="B7638">
        <v>13</v>
      </c>
      <c r="C7638">
        <v>1</v>
      </c>
      <c r="D7638" s="1">
        <v>44448</v>
      </c>
      <c r="E7638" s="1">
        <v>44836</v>
      </c>
      <c r="F7638" t="s">
        <v>8</v>
      </c>
      <c r="G7638" s="1">
        <v>27643</v>
      </c>
      <c r="H7638">
        <v>47</v>
      </c>
      <c r="I7638">
        <f>E7638-D7638</f>
        <v>388</v>
      </c>
    </row>
    <row r="7639" spans="1:9" x14ac:dyDescent="0.25">
      <c r="A7639">
        <v>1607539</v>
      </c>
      <c r="B7639">
        <v>13</v>
      </c>
      <c r="C7639">
        <v>1</v>
      </c>
      <c r="D7639" s="1">
        <v>44448</v>
      </c>
      <c r="E7639" s="1">
        <v>44845</v>
      </c>
      <c r="F7639" t="s">
        <v>8</v>
      </c>
      <c r="G7639" s="1">
        <v>15416</v>
      </c>
      <c r="H7639">
        <v>80</v>
      </c>
      <c r="I7639">
        <f>E7639-D7639</f>
        <v>397</v>
      </c>
    </row>
    <row r="7640" spans="1:9" x14ac:dyDescent="0.25">
      <c r="A7640">
        <v>640167</v>
      </c>
      <c r="B7640">
        <v>14</v>
      </c>
      <c r="C7640">
        <v>1</v>
      </c>
      <c r="D7640" s="1">
        <v>44448</v>
      </c>
      <c r="E7640" s="1">
        <v>44852</v>
      </c>
      <c r="F7640" t="s">
        <v>8</v>
      </c>
      <c r="G7640" s="1">
        <v>19396</v>
      </c>
      <c r="H7640">
        <v>69</v>
      </c>
      <c r="I7640">
        <f>E7640-D7640</f>
        <v>404</v>
      </c>
    </row>
    <row r="7641" spans="1:9" x14ac:dyDescent="0.25">
      <c r="A7641">
        <v>64180</v>
      </c>
      <c r="B7641">
        <v>13</v>
      </c>
      <c r="C7641">
        <v>1</v>
      </c>
      <c r="D7641" s="1">
        <v>44448</v>
      </c>
      <c r="E7641" s="1">
        <v>44853</v>
      </c>
      <c r="F7641" t="s">
        <v>8</v>
      </c>
      <c r="G7641" s="1">
        <v>17097</v>
      </c>
      <c r="H7641">
        <v>76</v>
      </c>
      <c r="I7641">
        <f>E7641-D7641</f>
        <v>405</v>
      </c>
    </row>
    <row r="7642" spans="1:9" x14ac:dyDescent="0.25">
      <c r="A7642">
        <v>1603835</v>
      </c>
      <c r="B7642">
        <v>11</v>
      </c>
      <c r="C7642">
        <v>1</v>
      </c>
      <c r="D7642" s="1">
        <v>44448</v>
      </c>
      <c r="E7642" s="1">
        <v>44861</v>
      </c>
      <c r="F7642" t="s">
        <v>8</v>
      </c>
      <c r="G7642" s="1">
        <v>30973</v>
      </c>
      <c r="H7642">
        <v>38</v>
      </c>
      <c r="I7642">
        <f>E7642-D7642</f>
        <v>413</v>
      </c>
    </row>
    <row r="7643" spans="1:9" x14ac:dyDescent="0.25">
      <c r="A7643">
        <v>427908</v>
      </c>
      <c r="B7643">
        <v>13</v>
      </c>
      <c r="C7643">
        <v>1</v>
      </c>
      <c r="D7643" s="1">
        <v>44448</v>
      </c>
      <c r="E7643" s="1">
        <v>44868</v>
      </c>
      <c r="F7643" t="s">
        <v>8</v>
      </c>
      <c r="G7643" s="1">
        <v>11308</v>
      </c>
      <c r="H7643">
        <v>91</v>
      </c>
      <c r="I7643">
        <f>E7643-D7643</f>
        <v>420</v>
      </c>
    </row>
    <row r="7644" spans="1:9" x14ac:dyDescent="0.25">
      <c r="A7644">
        <v>1813525</v>
      </c>
      <c r="B7644">
        <v>13</v>
      </c>
      <c r="C7644">
        <v>1</v>
      </c>
      <c r="D7644" s="1">
        <v>44448</v>
      </c>
      <c r="E7644" s="1">
        <v>44875</v>
      </c>
      <c r="F7644" t="s">
        <v>8</v>
      </c>
      <c r="G7644" s="1">
        <v>21419</v>
      </c>
      <c r="H7644">
        <v>64</v>
      </c>
      <c r="I7644">
        <f>E7644-D7644</f>
        <v>427</v>
      </c>
    </row>
    <row r="7645" spans="1:9" x14ac:dyDescent="0.25">
      <c r="A7645">
        <v>1816561</v>
      </c>
      <c r="B7645">
        <v>14</v>
      </c>
      <c r="C7645">
        <v>1</v>
      </c>
      <c r="D7645" s="1">
        <v>44448</v>
      </c>
      <c r="E7645" s="1">
        <v>44875</v>
      </c>
      <c r="F7645" t="s">
        <v>8</v>
      </c>
      <c r="G7645" s="1">
        <v>12895</v>
      </c>
      <c r="H7645">
        <v>87</v>
      </c>
      <c r="I7645">
        <f>E7645-D7645</f>
        <v>427</v>
      </c>
    </row>
    <row r="7646" spans="1:9" x14ac:dyDescent="0.25">
      <c r="A7646">
        <v>1182899</v>
      </c>
      <c r="B7646">
        <v>10</v>
      </c>
      <c r="C7646">
        <v>1</v>
      </c>
      <c r="D7646" s="1">
        <v>44448</v>
      </c>
      <c r="E7646" s="1">
        <v>44884</v>
      </c>
      <c r="F7646" t="s">
        <v>8</v>
      </c>
      <c r="G7646" s="1">
        <v>12092</v>
      </c>
      <c r="H7646">
        <v>89</v>
      </c>
      <c r="I7646">
        <f>E7646-D7646</f>
        <v>436</v>
      </c>
    </row>
    <row r="7647" spans="1:9" x14ac:dyDescent="0.25">
      <c r="A7647">
        <v>985404</v>
      </c>
      <c r="B7647">
        <v>14</v>
      </c>
      <c r="C7647">
        <v>1</v>
      </c>
      <c r="D7647" s="1">
        <v>44448</v>
      </c>
      <c r="E7647" s="1">
        <v>44892</v>
      </c>
      <c r="F7647" t="s">
        <v>8</v>
      </c>
      <c r="G7647" s="1">
        <v>21972</v>
      </c>
      <c r="H7647">
        <v>62</v>
      </c>
      <c r="I7647">
        <f>E7647-D7647</f>
        <v>444</v>
      </c>
    </row>
    <row r="7648" spans="1:9" x14ac:dyDescent="0.25">
      <c r="A7648">
        <v>63896</v>
      </c>
      <c r="B7648">
        <v>13</v>
      </c>
      <c r="C7648">
        <v>1</v>
      </c>
      <c r="D7648" s="1">
        <v>44448</v>
      </c>
      <c r="E7648" s="1">
        <v>44919</v>
      </c>
      <c r="F7648" t="s">
        <v>8</v>
      </c>
      <c r="G7648" s="1">
        <v>15662</v>
      </c>
      <c r="H7648">
        <v>80</v>
      </c>
      <c r="I7648">
        <f>E7648-D7648</f>
        <v>471</v>
      </c>
    </row>
    <row r="7649" spans="1:9" x14ac:dyDescent="0.25">
      <c r="A7649">
        <v>1265355</v>
      </c>
      <c r="B7649">
        <v>15</v>
      </c>
      <c r="C7649">
        <v>1</v>
      </c>
      <c r="D7649" s="1">
        <v>44448</v>
      </c>
      <c r="E7649" s="1">
        <v>44923</v>
      </c>
      <c r="F7649" t="s">
        <v>8</v>
      </c>
      <c r="G7649" s="1">
        <v>9499</v>
      </c>
      <c r="H7649">
        <v>97</v>
      </c>
      <c r="I7649">
        <f>E7649-D7649</f>
        <v>475</v>
      </c>
    </row>
    <row r="7650" spans="1:9" x14ac:dyDescent="0.25">
      <c r="A7650">
        <v>2158112</v>
      </c>
      <c r="B7650">
        <v>11</v>
      </c>
      <c r="C7650">
        <v>1</v>
      </c>
      <c r="D7650" s="1">
        <v>44448</v>
      </c>
      <c r="E7650" s="1">
        <v>44923</v>
      </c>
      <c r="F7650" t="s">
        <v>8</v>
      </c>
      <c r="G7650" s="1">
        <v>12681</v>
      </c>
      <c r="H7650">
        <v>88</v>
      </c>
      <c r="I7650">
        <f>E7650-D7650</f>
        <v>475</v>
      </c>
    </row>
    <row r="7651" spans="1:9" x14ac:dyDescent="0.25">
      <c r="A7651">
        <v>1323367</v>
      </c>
      <c r="B7651">
        <v>10</v>
      </c>
      <c r="C7651">
        <v>1</v>
      </c>
      <c r="D7651" s="1">
        <v>44448</v>
      </c>
      <c r="E7651" s="1">
        <v>44940</v>
      </c>
      <c r="F7651" t="s">
        <v>8</v>
      </c>
      <c r="G7651" s="1">
        <v>19332</v>
      </c>
      <c r="H7651">
        <v>70</v>
      </c>
      <c r="I7651">
        <f>E7651-D7651</f>
        <v>492</v>
      </c>
    </row>
    <row r="7652" spans="1:9" x14ac:dyDescent="0.25">
      <c r="A7652">
        <v>295376</v>
      </c>
      <c r="B7652">
        <v>15</v>
      </c>
      <c r="C7652">
        <v>1</v>
      </c>
      <c r="D7652" s="1">
        <v>44448</v>
      </c>
      <c r="E7652" s="1">
        <v>44942</v>
      </c>
      <c r="F7652" t="s">
        <v>8</v>
      </c>
      <c r="G7652" s="1">
        <v>16886</v>
      </c>
      <c r="H7652">
        <v>76</v>
      </c>
      <c r="I7652">
        <f>E7652-D7652</f>
        <v>494</v>
      </c>
    </row>
    <row r="7653" spans="1:9" x14ac:dyDescent="0.25">
      <c r="A7653">
        <v>79253</v>
      </c>
      <c r="B7653">
        <v>16</v>
      </c>
      <c r="C7653">
        <v>1</v>
      </c>
      <c r="D7653" s="1">
        <v>44448</v>
      </c>
      <c r="E7653" s="1">
        <v>44944</v>
      </c>
      <c r="F7653" t="s">
        <v>8</v>
      </c>
      <c r="G7653" s="1">
        <v>14893</v>
      </c>
      <c r="H7653">
        <v>82</v>
      </c>
      <c r="I7653">
        <f>E7653-D7653</f>
        <v>496</v>
      </c>
    </row>
    <row r="7654" spans="1:9" x14ac:dyDescent="0.25">
      <c r="A7654">
        <v>59910</v>
      </c>
      <c r="B7654">
        <v>13</v>
      </c>
      <c r="C7654">
        <v>1</v>
      </c>
      <c r="D7654" s="1">
        <v>44448</v>
      </c>
      <c r="E7654" s="1">
        <v>44948</v>
      </c>
      <c r="F7654" t="s">
        <v>8</v>
      </c>
      <c r="G7654" s="1">
        <v>16238</v>
      </c>
      <c r="H7654">
        <v>78</v>
      </c>
      <c r="I7654">
        <f>E7654-D7654</f>
        <v>500</v>
      </c>
    </row>
    <row r="7655" spans="1:9" x14ac:dyDescent="0.25">
      <c r="A7655">
        <v>1534231</v>
      </c>
      <c r="B7655">
        <v>11</v>
      </c>
      <c r="C7655">
        <v>1</v>
      </c>
      <c r="D7655" s="1">
        <v>44448</v>
      </c>
      <c r="E7655" s="1">
        <v>44953</v>
      </c>
      <c r="F7655" t="s">
        <v>8</v>
      </c>
      <c r="G7655" s="1">
        <v>13201</v>
      </c>
      <c r="H7655">
        <v>86</v>
      </c>
      <c r="I7655">
        <f>E7655-D7655</f>
        <v>505</v>
      </c>
    </row>
    <row r="7656" spans="1:9" x14ac:dyDescent="0.25">
      <c r="A7656">
        <v>1676905</v>
      </c>
      <c r="B7656">
        <v>13</v>
      </c>
      <c r="C7656">
        <v>1</v>
      </c>
      <c r="D7656" s="1">
        <v>44448</v>
      </c>
      <c r="E7656" s="1">
        <v>44956</v>
      </c>
      <c r="F7656" t="s">
        <v>8</v>
      </c>
      <c r="G7656" s="1">
        <v>32249</v>
      </c>
      <c r="H7656">
        <v>34</v>
      </c>
      <c r="I7656">
        <f>E7656-D7656</f>
        <v>508</v>
      </c>
    </row>
    <row r="7657" spans="1:9" x14ac:dyDescent="0.25">
      <c r="A7657">
        <v>2156036</v>
      </c>
      <c r="B7657">
        <v>11</v>
      </c>
      <c r="C7657">
        <v>1</v>
      </c>
      <c r="D7657" s="1">
        <v>44448</v>
      </c>
      <c r="E7657" s="1">
        <v>44964</v>
      </c>
      <c r="F7657" t="s">
        <v>8</v>
      </c>
      <c r="G7657" s="1">
        <v>21849</v>
      </c>
      <c r="H7657">
        <v>63</v>
      </c>
      <c r="I7657">
        <f>E7657-D7657</f>
        <v>516</v>
      </c>
    </row>
    <row r="7658" spans="1:9" x14ac:dyDescent="0.25">
      <c r="A7658">
        <v>431485</v>
      </c>
      <c r="B7658">
        <v>13</v>
      </c>
      <c r="C7658">
        <v>1</v>
      </c>
      <c r="D7658" s="1">
        <v>44448</v>
      </c>
      <c r="E7658" s="1">
        <v>44973</v>
      </c>
      <c r="F7658" t="s">
        <v>8</v>
      </c>
      <c r="G7658" s="1">
        <v>10813</v>
      </c>
      <c r="H7658">
        <v>93</v>
      </c>
      <c r="I7658">
        <f>E7658-D7658</f>
        <v>525</v>
      </c>
    </row>
    <row r="7659" spans="1:9" x14ac:dyDescent="0.25">
      <c r="A7659">
        <v>289713</v>
      </c>
      <c r="B7659">
        <v>13</v>
      </c>
      <c r="C7659">
        <v>1</v>
      </c>
      <c r="D7659" s="1">
        <v>44448</v>
      </c>
      <c r="E7659" s="1">
        <v>44989</v>
      </c>
      <c r="F7659" t="s">
        <v>8</v>
      </c>
      <c r="G7659" s="1">
        <v>22489</v>
      </c>
      <c r="H7659">
        <v>61</v>
      </c>
      <c r="I7659">
        <f>E7659-D7659</f>
        <v>541</v>
      </c>
    </row>
    <row r="7660" spans="1:9" x14ac:dyDescent="0.25">
      <c r="A7660">
        <v>287121</v>
      </c>
      <c r="B7660">
        <v>11</v>
      </c>
      <c r="C7660">
        <v>1</v>
      </c>
      <c r="D7660" s="1">
        <v>44448</v>
      </c>
      <c r="E7660" s="1">
        <v>44997</v>
      </c>
      <c r="F7660" t="s">
        <v>8</v>
      </c>
      <c r="G7660" s="1">
        <v>20454</v>
      </c>
      <c r="H7660">
        <v>67</v>
      </c>
      <c r="I7660">
        <f>E7660-D7660</f>
        <v>549</v>
      </c>
    </row>
    <row r="7661" spans="1:9" x14ac:dyDescent="0.25">
      <c r="A7661">
        <v>486862</v>
      </c>
      <c r="B7661">
        <v>9</v>
      </c>
      <c r="C7661">
        <v>1</v>
      </c>
      <c r="D7661" s="1">
        <v>44448</v>
      </c>
      <c r="E7661" s="1">
        <v>45003</v>
      </c>
      <c r="F7661" t="s">
        <v>8</v>
      </c>
      <c r="G7661" s="1">
        <v>10841</v>
      </c>
      <c r="H7661">
        <v>93</v>
      </c>
      <c r="I7661">
        <f>E7661-D7661</f>
        <v>555</v>
      </c>
    </row>
    <row r="7662" spans="1:9" x14ac:dyDescent="0.25">
      <c r="A7662">
        <v>706366</v>
      </c>
      <c r="B7662">
        <v>13</v>
      </c>
      <c r="C7662">
        <v>1</v>
      </c>
      <c r="D7662" s="1">
        <v>44448</v>
      </c>
      <c r="E7662" s="1">
        <v>45007</v>
      </c>
      <c r="F7662" t="s">
        <v>8</v>
      </c>
      <c r="G7662" s="1">
        <v>23709</v>
      </c>
      <c r="H7662">
        <v>58</v>
      </c>
      <c r="I7662">
        <f>E7662-D7662</f>
        <v>559</v>
      </c>
    </row>
    <row r="7663" spans="1:9" x14ac:dyDescent="0.25">
      <c r="A7663">
        <v>2099169</v>
      </c>
      <c r="B7663">
        <v>17</v>
      </c>
      <c r="C7663">
        <v>1</v>
      </c>
      <c r="D7663" s="1">
        <v>44448</v>
      </c>
      <c r="E7663" s="1">
        <v>45022</v>
      </c>
      <c r="F7663" t="s">
        <v>8</v>
      </c>
      <c r="G7663" s="1">
        <v>18201</v>
      </c>
      <c r="H7663">
        <v>73</v>
      </c>
      <c r="I7663">
        <f>E7663-D7663</f>
        <v>574</v>
      </c>
    </row>
    <row r="7664" spans="1:9" x14ac:dyDescent="0.25">
      <c r="A7664">
        <v>360578</v>
      </c>
      <c r="B7664">
        <v>13</v>
      </c>
      <c r="C7664">
        <v>1</v>
      </c>
      <c r="D7664" s="1">
        <v>44448</v>
      </c>
      <c r="E7664" s="1">
        <v>45045</v>
      </c>
      <c r="F7664" t="s">
        <v>8</v>
      </c>
      <c r="G7664" s="1">
        <v>26369</v>
      </c>
      <c r="H7664">
        <v>51</v>
      </c>
      <c r="I7664">
        <f>E7664-D7664</f>
        <v>597</v>
      </c>
    </row>
    <row r="7665" spans="1:9" x14ac:dyDescent="0.25">
      <c r="A7665">
        <v>2022390</v>
      </c>
      <c r="B7665">
        <v>13</v>
      </c>
      <c r="C7665">
        <v>1</v>
      </c>
      <c r="D7665" s="1">
        <v>44448</v>
      </c>
      <c r="E7665" s="1">
        <v>45066</v>
      </c>
      <c r="F7665" t="s">
        <v>8</v>
      </c>
      <c r="G7665" s="1">
        <v>13022</v>
      </c>
      <c r="H7665">
        <v>87</v>
      </c>
      <c r="I7665">
        <f>E7665-D7665</f>
        <v>618</v>
      </c>
    </row>
    <row r="7666" spans="1:9" x14ac:dyDescent="0.25">
      <c r="A7666">
        <v>33824</v>
      </c>
      <c r="B7666">
        <v>11</v>
      </c>
      <c r="C7666">
        <v>1</v>
      </c>
      <c r="D7666" s="1">
        <v>44448</v>
      </c>
      <c r="E7666" s="1">
        <v>45069</v>
      </c>
      <c r="F7666" t="s">
        <v>8</v>
      </c>
      <c r="G7666" s="1">
        <v>31737</v>
      </c>
      <c r="H7666">
        <v>36</v>
      </c>
      <c r="I7666">
        <f>E7666-D7666</f>
        <v>621</v>
      </c>
    </row>
    <row r="7667" spans="1:9" x14ac:dyDescent="0.25">
      <c r="A7667">
        <v>42716</v>
      </c>
      <c r="B7667">
        <v>11</v>
      </c>
      <c r="C7667">
        <v>1</v>
      </c>
      <c r="D7667" s="1">
        <v>44448</v>
      </c>
      <c r="E7667" s="1">
        <v>45074</v>
      </c>
      <c r="F7667" t="s">
        <v>8</v>
      </c>
      <c r="G7667" s="1">
        <v>11557</v>
      </c>
      <c r="H7667">
        <v>91</v>
      </c>
      <c r="I7667">
        <f>E7667-D7667</f>
        <v>626</v>
      </c>
    </row>
    <row r="7668" spans="1:9" x14ac:dyDescent="0.25">
      <c r="A7668">
        <v>846424</v>
      </c>
      <c r="B7668">
        <v>13</v>
      </c>
      <c r="C7668">
        <v>1</v>
      </c>
      <c r="D7668" s="1">
        <v>44448</v>
      </c>
      <c r="E7668" s="1">
        <v>45079</v>
      </c>
      <c r="F7668" t="s">
        <v>8</v>
      </c>
      <c r="G7668" s="1">
        <v>20569</v>
      </c>
      <c r="H7668">
        <v>67</v>
      </c>
      <c r="I7668">
        <f>E7668-D7668</f>
        <v>631</v>
      </c>
    </row>
    <row r="7669" spans="1:9" x14ac:dyDescent="0.25">
      <c r="A7669">
        <v>901062</v>
      </c>
      <c r="B7669">
        <v>11</v>
      </c>
      <c r="C7669">
        <v>1</v>
      </c>
      <c r="D7669" s="1">
        <v>44448</v>
      </c>
      <c r="E7669" s="1">
        <v>45082</v>
      </c>
      <c r="F7669" t="s">
        <v>8</v>
      </c>
      <c r="G7669" s="1">
        <v>20178</v>
      </c>
      <c r="H7669">
        <v>68</v>
      </c>
      <c r="I7669">
        <f>E7669-D7669</f>
        <v>634</v>
      </c>
    </row>
    <row r="7670" spans="1:9" x14ac:dyDescent="0.25">
      <c r="A7670">
        <v>1476583</v>
      </c>
      <c r="B7670">
        <v>21</v>
      </c>
      <c r="C7670">
        <v>1</v>
      </c>
      <c r="D7670" s="1">
        <v>44448</v>
      </c>
      <c r="E7670" s="1">
        <v>45082</v>
      </c>
      <c r="F7670" t="s">
        <v>8</v>
      </c>
      <c r="G7670" s="1">
        <v>11315</v>
      </c>
      <c r="H7670">
        <v>92</v>
      </c>
      <c r="I7670">
        <f>E7670-D7670</f>
        <v>634</v>
      </c>
    </row>
    <row r="7671" spans="1:9" x14ac:dyDescent="0.25">
      <c r="A7671">
        <v>1693027</v>
      </c>
      <c r="B7671">
        <v>25</v>
      </c>
      <c r="C7671">
        <v>1</v>
      </c>
      <c r="D7671" s="1">
        <v>44448</v>
      </c>
      <c r="E7671" s="1">
        <v>45091</v>
      </c>
      <c r="F7671" t="s">
        <v>8</v>
      </c>
      <c r="G7671" s="1">
        <v>18516</v>
      </c>
      <c r="H7671">
        <v>72</v>
      </c>
      <c r="I7671">
        <f>E7671-D7671</f>
        <v>643</v>
      </c>
    </row>
    <row r="7672" spans="1:9" x14ac:dyDescent="0.25">
      <c r="A7672">
        <v>43488</v>
      </c>
      <c r="B7672">
        <v>11</v>
      </c>
      <c r="C7672">
        <v>1</v>
      </c>
      <c r="D7672" s="1">
        <v>44448</v>
      </c>
      <c r="E7672" s="1">
        <v>45092</v>
      </c>
      <c r="F7672" t="s">
        <v>8</v>
      </c>
      <c r="G7672" s="1">
        <v>16798</v>
      </c>
      <c r="H7672">
        <v>77</v>
      </c>
      <c r="I7672">
        <f>E7672-D7672</f>
        <v>644</v>
      </c>
    </row>
    <row r="7673" spans="1:9" x14ac:dyDescent="0.25">
      <c r="A7673">
        <v>2018736</v>
      </c>
      <c r="B7673">
        <v>11</v>
      </c>
      <c r="C7673">
        <v>1</v>
      </c>
      <c r="D7673" s="1">
        <v>44448</v>
      </c>
      <c r="E7673" s="1">
        <v>45102</v>
      </c>
      <c r="F7673" t="s">
        <v>8</v>
      </c>
      <c r="G7673" s="1">
        <v>23608</v>
      </c>
      <c r="H7673">
        <v>58</v>
      </c>
      <c r="I7673">
        <f>E7673-D7673</f>
        <v>654</v>
      </c>
    </row>
    <row r="7674" spans="1:9" x14ac:dyDescent="0.25">
      <c r="A7674">
        <v>1610760</v>
      </c>
      <c r="B7674">
        <v>14</v>
      </c>
      <c r="C7674">
        <v>1</v>
      </c>
      <c r="D7674" s="1">
        <v>44448</v>
      </c>
      <c r="E7674" s="1">
        <v>45103</v>
      </c>
      <c r="F7674" t="s">
        <v>8</v>
      </c>
      <c r="G7674" s="1">
        <v>29453</v>
      </c>
      <c r="H7674">
        <v>42</v>
      </c>
      <c r="I7674">
        <f>E7674-D7674</f>
        <v>655</v>
      </c>
    </row>
    <row r="7675" spans="1:9" x14ac:dyDescent="0.25">
      <c r="A7675">
        <v>850325</v>
      </c>
      <c r="B7675">
        <v>15</v>
      </c>
      <c r="C7675">
        <v>1</v>
      </c>
      <c r="D7675" s="1">
        <v>44448</v>
      </c>
      <c r="E7675" s="1">
        <v>45108</v>
      </c>
      <c r="F7675" t="s">
        <v>8</v>
      </c>
      <c r="G7675" s="1">
        <v>15805</v>
      </c>
      <c r="H7675">
        <v>80</v>
      </c>
      <c r="I7675">
        <f>E7675-D7675</f>
        <v>660</v>
      </c>
    </row>
    <row r="7676" spans="1:9" x14ac:dyDescent="0.25">
      <c r="A7676">
        <v>52984</v>
      </c>
      <c r="B7676">
        <v>13</v>
      </c>
      <c r="C7676">
        <v>1</v>
      </c>
      <c r="D7676" s="1">
        <v>44448</v>
      </c>
      <c r="E7676" s="1">
        <v>45120</v>
      </c>
      <c r="F7676" t="s">
        <v>8</v>
      </c>
      <c r="G7676" s="1">
        <v>30146</v>
      </c>
      <c r="H7676">
        <v>41</v>
      </c>
      <c r="I7676">
        <f>E7676-D7676</f>
        <v>672</v>
      </c>
    </row>
    <row r="7677" spans="1:9" x14ac:dyDescent="0.25">
      <c r="A7677">
        <v>2172016</v>
      </c>
      <c r="B7677">
        <v>19</v>
      </c>
      <c r="C7677">
        <v>1</v>
      </c>
      <c r="D7677" s="1">
        <v>44448</v>
      </c>
      <c r="E7677" s="1">
        <v>45142</v>
      </c>
      <c r="F7677" t="s">
        <v>8</v>
      </c>
      <c r="G7677" s="1">
        <v>14099</v>
      </c>
      <c r="H7677">
        <v>85</v>
      </c>
      <c r="I7677">
        <f>E7677-D7677</f>
        <v>694</v>
      </c>
    </row>
    <row r="7678" spans="1:9" x14ac:dyDescent="0.25">
      <c r="A7678">
        <v>985946</v>
      </c>
      <c r="B7678">
        <v>14</v>
      </c>
      <c r="C7678">
        <v>1</v>
      </c>
      <c r="D7678" s="1">
        <v>44448</v>
      </c>
      <c r="E7678" s="1">
        <v>45146</v>
      </c>
      <c r="F7678" t="s">
        <v>8</v>
      </c>
      <c r="G7678" s="1">
        <v>35260</v>
      </c>
      <c r="H7678">
        <v>27</v>
      </c>
      <c r="I7678">
        <f>E7678-D7678</f>
        <v>698</v>
      </c>
    </row>
    <row r="7679" spans="1:9" x14ac:dyDescent="0.25">
      <c r="A7679">
        <v>359817</v>
      </c>
      <c r="B7679">
        <v>13</v>
      </c>
      <c r="C7679">
        <v>1</v>
      </c>
      <c r="D7679" s="1">
        <v>44448</v>
      </c>
      <c r="E7679" s="1">
        <v>45158</v>
      </c>
      <c r="F7679" t="s">
        <v>8</v>
      </c>
      <c r="G7679" s="1">
        <v>27554</v>
      </c>
      <c r="H7679">
        <v>48</v>
      </c>
      <c r="I7679">
        <f>E7679-D7679</f>
        <v>710</v>
      </c>
    </row>
    <row r="7680" spans="1:9" x14ac:dyDescent="0.25">
      <c r="A7680">
        <v>1055587</v>
      </c>
      <c r="B7680">
        <v>14</v>
      </c>
      <c r="C7680">
        <v>1</v>
      </c>
      <c r="D7680" s="1">
        <v>44448</v>
      </c>
      <c r="E7680" s="1">
        <v>45160</v>
      </c>
      <c r="F7680" t="s">
        <v>8</v>
      </c>
      <c r="G7680" s="1">
        <v>15899</v>
      </c>
      <c r="H7680">
        <v>80</v>
      </c>
      <c r="I7680">
        <f>E7680-D7680</f>
        <v>712</v>
      </c>
    </row>
    <row r="7681" spans="1:9" x14ac:dyDescent="0.25">
      <c r="A7681">
        <v>1959360</v>
      </c>
      <c r="B7681">
        <v>16</v>
      </c>
      <c r="C7681">
        <v>1</v>
      </c>
      <c r="D7681" s="1">
        <v>44448</v>
      </c>
      <c r="E7681" s="1">
        <v>45161</v>
      </c>
      <c r="F7681" t="s">
        <v>8</v>
      </c>
      <c r="G7681" s="1">
        <v>16412</v>
      </c>
      <c r="H7681">
        <v>78</v>
      </c>
      <c r="I7681">
        <f>E7681-D7681</f>
        <v>713</v>
      </c>
    </row>
    <row r="7682" spans="1:9" x14ac:dyDescent="0.25">
      <c r="A7682">
        <v>916515</v>
      </c>
      <c r="B7682">
        <v>14</v>
      </c>
      <c r="C7682">
        <v>1</v>
      </c>
      <c r="D7682" s="1">
        <v>44448</v>
      </c>
      <c r="E7682" s="1">
        <v>45162</v>
      </c>
      <c r="F7682" t="s">
        <v>8</v>
      </c>
      <c r="G7682" s="1">
        <v>21559</v>
      </c>
      <c r="H7682">
        <v>64</v>
      </c>
      <c r="I7682">
        <f>E7682-D7682</f>
        <v>714</v>
      </c>
    </row>
    <row r="7683" spans="1:9" x14ac:dyDescent="0.25">
      <c r="A7683">
        <v>831672</v>
      </c>
      <c r="B7683">
        <v>11</v>
      </c>
      <c r="C7683">
        <v>1</v>
      </c>
      <c r="D7683" s="1">
        <v>44448</v>
      </c>
      <c r="E7683" s="1">
        <v>45185</v>
      </c>
      <c r="F7683" t="s">
        <v>8</v>
      </c>
      <c r="G7683" s="1">
        <v>25078</v>
      </c>
      <c r="H7683">
        <v>55</v>
      </c>
      <c r="I7683">
        <f>E7683-D7683</f>
        <v>737</v>
      </c>
    </row>
    <row r="7684" spans="1:9" x14ac:dyDescent="0.25">
      <c r="A7684">
        <v>55798</v>
      </c>
      <c r="B7684">
        <v>13</v>
      </c>
      <c r="C7684">
        <v>1</v>
      </c>
      <c r="D7684" s="1">
        <v>44448</v>
      </c>
      <c r="E7684" s="1">
        <v>45202</v>
      </c>
      <c r="F7684" t="s">
        <v>8</v>
      </c>
      <c r="G7684" s="1">
        <v>12260</v>
      </c>
      <c r="H7684">
        <v>90</v>
      </c>
      <c r="I7684">
        <f>E7684-D7684</f>
        <v>754</v>
      </c>
    </row>
    <row r="7685" spans="1:9" x14ac:dyDescent="0.25">
      <c r="A7685">
        <v>639029</v>
      </c>
      <c r="B7685">
        <v>13</v>
      </c>
      <c r="C7685">
        <v>1</v>
      </c>
      <c r="D7685" s="1">
        <v>44449</v>
      </c>
      <c r="E7685" s="1">
        <v>44467</v>
      </c>
      <c r="F7685" t="s">
        <v>8</v>
      </c>
      <c r="G7685" s="1">
        <v>16430</v>
      </c>
      <c r="H7685">
        <v>76</v>
      </c>
      <c r="I7685">
        <f>E7685-D7685</f>
        <v>18</v>
      </c>
    </row>
    <row r="7686" spans="1:9" x14ac:dyDescent="0.25">
      <c r="A7686">
        <v>564737</v>
      </c>
      <c r="B7686">
        <v>11</v>
      </c>
      <c r="C7686">
        <v>1</v>
      </c>
      <c r="D7686" s="1">
        <v>44449</v>
      </c>
      <c r="E7686" s="1">
        <v>44481</v>
      </c>
      <c r="F7686" t="s">
        <v>8</v>
      </c>
      <c r="G7686" s="1">
        <v>17500</v>
      </c>
      <c r="H7686">
        <v>73</v>
      </c>
      <c r="I7686">
        <f>E7686-D7686</f>
        <v>32</v>
      </c>
    </row>
    <row r="7687" spans="1:9" x14ac:dyDescent="0.25">
      <c r="A7687">
        <v>1887319</v>
      </c>
      <c r="B7687">
        <v>14</v>
      </c>
      <c r="C7687">
        <v>1</v>
      </c>
      <c r="D7687" s="1">
        <v>44449</v>
      </c>
      <c r="E7687" s="1">
        <v>44486</v>
      </c>
      <c r="F7687" t="s">
        <v>8</v>
      </c>
      <c r="G7687" s="1">
        <v>16918</v>
      </c>
      <c r="H7687">
        <v>75</v>
      </c>
      <c r="I7687">
        <f>E7687-D7687</f>
        <v>37</v>
      </c>
    </row>
    <row r="7688" spans="1:9" x14ac:dyDescent="0.25">
      <c r="A7688">
        <v>1888869</v>
      </c>
      <c r="B7688">
        <v>15</v>
      </c>
      <c r="C7688">
        <v>1</v>
      </c>
      <c r="D7688" s="1">
        <v>44449</v>
      </c>
      <c r="E7688" s="1">
        <v>44492</v>
      </c>
      <c r="F7688" t="s">
        <v>8</v>
      </c>
      <c r="G7688" s="1">
        <v>13451</v>
      </c>
      <c r="H7688">
        <v>85</v>
      </c>
      <c r="I7688">
        <f>E7688-D7688</f>
        <v>43</v>
      </c>
    </row>
    <row r="7689" spans="1:9" x14ac:dyDescent="0.25">
      <c r="A7689">
        <v>1751726</v>
      </c>
      <c r="B7689">
        <v>16</v>
      </c>
      <c r="C7689">
        <v>1</v>
      </c>
      <c r="D7689" s="1">
        <v>44449</v>
      </c>
      <c r="E7689" s="1">
        <v>44506</v>
      </c>
      <c r="F7689" t="s">
        <v>8</v>
      </c>
      <c r="G7689" s="1">
        <v>16134</v>
      </c>
      <c r="H7689">
        <v>77</v>
      </c>
      <c r="I7689">
        <f>E7689-D7689</f>
        <v>57</v>
      </c>
    </row>
    <row r="7690" spans="1:9" x14ac:dyDescent="0.25">
      <c r="A7690">
        <v>2164920</v>
      </c>
      <c r="B7690">
        <v>15</v>
      </c>
      <c r="C7690">
        <v>1</v>
      </c>
      <c r="D7690" s="1">
        <v>44449</v>
      </c>
      <c r="E7690" s="1">
        <v>44520</v>
      </c>
      <c r="F7690" t="s">
        <v>8</v>
      </c>
      <c r="G7690" s="1">
        <v>16842</v>
      </c>
      <c r="H7690">
        <v>75</v>
      </c>
      <c r="I7690">
        <f>E7690-D7690</f>
        <v>71</v>
      </c>
    </row>
    <row r="7691" spans="1:9" x14ac:dyDescent="0.25">
      <c r="A7691">
        <v>1535198</v>
      </c>
      <c r="B7691">
        <v>11</v>
      </c>
      <c r="C7691">
        <v>1</v>
      </c>
      <c r="D7691" s="1">
        <v>44449</v>
      </c>
      <c r="E7691" s="1">
        <v>44521</v>
      </c>
      <c r="F7691" t="s">
        <v>8</v>
      </c>
      <c r="G7691" s="1">
        <v>10935</v>
      </c>
      <c r="H7691">
        <v>92</v>
      </c>
      <c r="I7691">
        <f>E7691-D7691</f>
        <v>72</v>
      </c>
    </row>
    <row r="7692" spans="1:9" x14ac:dyDescent="0.25">
      <c r="A7692">
        <v>1815365</v>
      </c>
      <c r="B7692">
        <v>13</v>
      </c>
      <c r="C7692">
        <v>1</v>
      </c>
      <c r="D7692" s="1">
        <v>44449</v>
      </c>
      <c r="E7692" s="1">
        <v>44522</v>
      </c>
      <c r="F7692" t="s">
        <v>8</v>
      </c>
      <c r="G7692" s="1">
        <v>14307</v>
      </c>
      <c r="H7692">
        <v>82</v>
      </c>
      <c r="I7692">
        <f>E7692-D7692</f>
        <v>73</v>
      </c>
    </row>
    <row r="7693" spans="1:9" x14ac:dyDescent="0.25">
      <c r="A7693">
        <v>2094184</v>
      </c>
      <c r="B7693">
        <v>14</v>
      </c>
      <c r="C7693">
        <v>1</v>
      </c>
      <c r="D7693" s="1">
        <v>44449</v>
      </c>
      <c r="E7693" s="1">
        <v>44559</v>
      </c>
      <c r="F7693" t="s">
        <v>8</v>
      </c>
      <c r="G7693" s="1">
        <v>25391</v>
      </c>
      <c r="H7693">
        <v>52</v>
      </c>
      <c r="I7693">
        <f>E7693-D7693</f>
        <v>110</v>
      </c>
    </row>
    <row r="7694" spans="1:9" x14ac:dyDescent="0.25">
      <c r="A7694">
        <v>498628</v>
      </c>
      <c r="B7694">
        <v>13</v>
      </c>
      <c r="C7694">
        <v>1</v>
      </c>
      <c r="D7694" s="1">
        <v>44449</v>
      </c>
      <c r="E7694" s="1">
        <v>44569</v>
      </c>
      <c r="F7694" t="s">
        <v>8</v>
      </c>
      <c r="G7694" s="1">
        <v>10411</v>
      </c>
      <c r="H7694">
        <v>93</v>
      </c>
      <c r="I7694">
        <f>E7694-D7694</f>
        <v>120</v>
      </c>
    </row>
    <row r="7695" spans="1:9" x14ac:dyDescent="0.25">
      <c r="A7695">
        <v>1257325</v>
      </c>
      <c r="B7695">
        <v>11</v>
      </c>
      <c r="C7695">
        <v>1</v>
      </c>
      <c r="D7695" s="1">
        <v>44449</v>
      </c>
      <c r="E7695" s="1">
        <v>44576</v>
      </c>
      <c r="F7695" t="s">
        <v>8</v>
      </c>
      <c r="G7695" s="1">
        <v>38798</v>
      </c>
      <c r="H7695">
        <v>15</v>
      </c>
      <c r="I7695">
        <f>E7695-D7695</f>
        <v>127</v>
      </c>
    </row>
    <row r="7696" spans="1:9" x14ac:dyDescent="0.25">
      <c r="A7696">
        <v>984744</v>
      </c>
      <c r="B7696">
        <v>13</v>
      </c>
      <c r="C7696">
        <v>1</v>
      </c>
      <c r="D7696" s="1">
        <v>44449</v>
      </c>
      <c r="E7696" s="1">
        <v>44607</v>
      </c>
      <c r="F7696" t="s">
        <v>8</v>
      </c>
      <c r="G7696" s="1">
        <v>15006</v>
      </c>
      <c r="H7696">
        <v>81</v>
      </c>
      <c r="I7696">
        <f>E7696-D7696</f>
        <v>158</v>
      </c>
    </row>
    <row r="7697" spans="1:9" x14ac:dyDescent="0.25">
      <c r="A7697">
        <v>1955276</v>
      </c>
      <c r="B7697">
        <v>14</v>
      </c>
      <c r="C7697">
        <v>1</v>
      </c>
      <c r="D7697" s="1">
        <v>44449</v>
      </c>
      <c r="E7697" s="1">
        <v>44613</v>
      </c>
      <c r="F7697" t="s">
        <v>8</v>
      </c>
      <c r="G7697" s="1">
        <v>14546</v>
      </c>
      <c r="H7697">
        <v>82</v>
      </c>
      <c r="I7697">
        <f>E7697-D7697</f>
        <v>164</v>
      </c>
    </row>
    <row r="7698" spans="1:9" x14ac:dyDescent="0.25">
      <c r="A7698">
        <v>432544</v>
      </c>
      <c r="B7698">
        <v>14</v>
      </c>
      <c r="C7698">
        <v>1</v>
      </c>
      <c r="D7698" s="1">
        <v>44449</v>
      </c>
      <c r="E7698" s="1">
        <v>44614</v>
      </c>
      <c r="F7698" t="s">
        <v>8</v>
      </c>
      <c r="G7698" s="1">
        <v>27076</v>
      </c>
      <c r="H7698">
        <v>48</v>
      </c>
      <c r="I7698">
        <f>E7698-D7698</f>
        <v>165</v>
      </c>
    </row>
    <row r="7699" spans="1:9" x14ac:dyDescent="0.25">
      <c r="A7699">
        <v>2164886</v>
      </c>
      <c r="B7699">
        <v>15</v>
      </c>
      <c r="C7699">
        <v>1</v>
      </c>
      <c r="D7699" s="1">
        <v>44449</v>
      </c>
      <c r="E7699" s="1">
        <v>44630</v>
      </c>
      <c r="F7699" t="s">
        <v>8</v>
      </c>
      <c r="G7699" s="1">
        <v>26262</v>
      </c>
      <c r="H7699">
        <v>50</v>
      </c>
      <c r="I7699">
        <f>E7699-D7699</f>
        <v>181</v>
      </c>
    </row>
    <row r="7700" spans="1:9" x14ac:dyDescent="0.25">
      <c r="A7700">
        <v>1537035</v>
      </c>
      <c r="B7700">
        <v>13</v>
      </c>
      <c r="C7700">
        <v>1</v>
      </c>
      <c r="D7700" s="1">
        <v>44449</v>
      </c>
      <c r="E7700" s="1">
        <v>44642</v>
      </c>
      <c r="F7700" t="s">
        <v>8</v>
      </c>
      <c r="G7700" s="1">
        <v>20485</v>
      </c>
      <c r="H7700">
        <v>66</v>
      </c>
      <c r="I7700">
        <f>E7700-D7700</f>
        <v>193</v>
      </c>
    </row>
    <row r="7701" spans="1:9" x14ac:dyDescent="0.25">
      <c r="A7701">
        <v>641985</v>
      </c>
      <c r="B7701">
        <v>15</v>
      </c>
      <c r="C7701">
        <v>1</v>
      </c>
      <c r="D7701" s="1">
        <v>44449</v>
      </c>
      <c r="E7701" s="1">
        <v>44656</v>
      </c>
      <c r="F7701" t="s">
        <v>8</v>
      </c>
      <c r="G7701" s="1">
        <v>29131</v>
      </c>
      <c r="H7701">
        <v>42</v>
      </c>
      <c r="I7701">
        <f>E7701-D7701</f>
        <v>207</v>
      </c>
    </row>
    <row r="7702" spans="1:9" x14ac:dyDescent="0.25">
      <c r="A7702">
        <v>55833</v>
      </c>
      <c r="B7702">
        <v>13</v>
      </c>
      <c r="C7702">
        <v>1</v>
      </c>
      <c r="D7702" s="1">
        <v>44449</v>
      </c>
      <c r="E7702" s="1">
        <v>44659</v>
      </c>
      <c r="F7702" t="s">
        <v>8</v>
      </c>
      <c r="G7702" s="1">
        <v>17703</v>
      </c>
      <c r="H7702">
        <v>73</v>
      </c>
      <c r="I7702">
        <f>E7702-D7702</f>
        <v>210</v>
      </c>
    </row>
    <row r="7703" spans="1:9" x14ac:dyDescent="0.25">
      <c r="A7703">
        <v>1391991</v>
      </c>
      <c r="B7703">
        <v>10</v>
      </c>
      <c r="C7703">
        <v>1</v>
      </c>
      <c r="D7703" s="1">
        <v>44449</v>
      </c>
      <c r="E7703" s="1">
        <v>44678</v>
      </c>
      <c r="F7703" t="s">
        <v>8</v>
      </c>
      <c r="G7703" s="1">
        <v>11299</v>
      </c>
      <c r="H7703">
        <v>91</v>
      </c>
      <c r="I7703">
        <f>E7703-D7703</f>
        <v>229</v>
      </c>
    </row>
    <row r="7704" spans="1:9" x14ac:dyDescent="0.25">
      <c r="A7704">
        <v>1468301</v>
      </c>
      <c r="B7704">
        <v>13</v>
      </c>
      <c r="C7704">
        <v>1</v>
      </c>
      <c r="D7704" s="1">
        <v>44449</v>
      </c>
      <c r="E7704" s="1">
        <v>44685</v>
      </c>
      <c r="F7704" t="s">
        <v>8</v>
      </c>
      <c r="G7704" s="1">
        <v>24894</v>
      </c>
      <c r="H7704">
        <v>54</v>
      </c>
      <c r="I7704">
        <f>E7704-D7704</f>
        <v>236</v>
      </c>
    </row>
    <row r="7705" spans="1:9" x14ac:dyDescent="0.25">
      <c r="A7705">
        <v>1476826</v>
      </c>
      <c r="B7705">
        <v>17</v>
      </c>
      <c r="C7705">
        <v>1</v>
      </c>
      <c r="D7705" s="1">
        <v>44449</v>
      </c>
      <c r="E7705" s="1">
        <v>44687</v>
      </c>
      <c r="F7705" t="s">
        <v>8</v>
      </c>
      <c r="G7705" s="1">
        <v>11924</v>
      </c>
      <c r="H7705">
        <v>89</v>
      </c>
      <c r="I7705">
        <f>E7705-D7705</f>
        <v>238</v>
      </c>
    </row>
    <row r="7706" spans="1:9" x14ac:dyDescent="0.25">
      <c r="A7706">
        <v>90066</v>
      </c>
      <c r="B7706">
        <v>17</v>
      </c>
      <c r="C7706">
        <v>1</v>
      </c>
      <c r="D7706" s="1">
        <v>44449</v>
      </c>
      <c r="E7706" s="1">
        <v>44697</v>
      </c>
      <c r="F7706" t="s">
        <v>8</v>
      </c>
      <c r="G7706" s="1">
        <v>13588</v>
      </c>
      <c r="H7706">
        <v>85</v>
      </c>
      <c r="I7706">
        <f>E7706-D7706</f>
        <v>248</v>
      </c>
    </row>
    <row r="7707" spans="1:9" x14ac:dyDescent="0.25">
      <c r="A7707">
        <v>284269</v>
      </c>
      <c r="B7707">
        <v>10</v>
      </c>
      <c r="C7707">
        <v>1</v>
      </c>
      <c r="D7707" s="1">
        <v>44449</v>
      </c>
      <c r="E7707" s="1">
        <v>44710</v>
      </c>
      <c r="F7707" t="s">
        <v>8</v>
      </c>
      <c r="G7707" s="1">
        <v>19884</v>
      </c>
      <c r="H7707">
        <v>68</v>
      </c>
      <c r="I7707">
        <f>E7707-D7707</f>
        <v>261</v>
      </c>
    </row>
    <row r="7708" spans="1:9" x14ac:dyDescent="0.25">
      <c r="A7708">
        <v>1193833</v>
      </c>
      <c r="B7708">
        <v>14</v>
      </c>
      <c r="C7708">
        <v>1</v>
      </c>
      <c r="D7708" s="1">
        <v>44449</v>
      </c>
      <c r="E7708" s="1">
        <v>44716</v>
      </c>
      <c r="F7708" t="s">
        <v>8</v>
      </c>
      <c r="G7708" s="1">
        <v>16437</v>
      </c>
      <c r="H7708">
        <v>77</v>
      </c>
      <c r="I7708">
        <f>E7708-D7708</f>
        <v>267</v>
      </c>
    </row>
    <row r="7709" spans="1:9" x14ac:dyDescent="0.25">
      <c r="A7709">
        <v>915786</v>
      </c>
      <c r="B7709">
        <v>13</v>
      </c>
      <c r="C7709">
        <v>1</v>
      </c>
      <c r="D7709" s="1">
        <v>44449</v>
      </c>
      <c r="E7709" s="1">
        <v>44721</v>
      </c>
      <c r="F7709" t="s">
        <v>8</v>
      </c>
      <c r="G7709" s="1">
        <v>27546</v>
      </c>
      <c r="H7709">
        <v>47</v>
      </c>
      <c r="I7709">
        <f>E7709-D7709</f>
        <v>272</v>
      </c>
    </row>
    <row r="7710" spans="1:9" x14ac:dyDescent="0.25">
      <c r="A7710">
        <v>1469342</v>
      </c>
      <c r="B7710">
        <v>13</v>
      </c>
      <c r="C7710">
        <v>1</v>
      </c>
      <c r="D7710" s="1">
        <v>44449</v>
      </c>
      <c r="E7710" s="1">
        <v>44729</v>
      </c>
      <c r="F7710" t="s">
        <v>8</v>
      </c>
      <c r="G7710" s="1">
        <v>17984</v>
      </c>
      <c r="H7710">
        <v>73</v>
      </c>
      <c r="I7710">
        <f>E7710-D7710</f>
        <v>280</v>
      </c>
    </row>
    <row r="7711" spans="1:9" x14ac:dyDescent="0.25">
      <c r="A7711">
        <v>1747694</v>
      </c>
      <c r="B7711">
        <v>14</v>
      </c>
      <c r="C7711">
        <v>1</v>
      </c>
      <c r="D7711" s="1">
        <v>44449</v>
      </c>
      <c r="E7711" s="1">
        <v>44745</v>
      </c>
      <c r="F7711" t="s">
        <v>8</v>
      </c>
      <c r="G7711" s="1">
        <v>12044</v>
      </c>
      <c r="H7711">
        <v>89</v>
      </c>
      <c r="I7711">
        <f>E7711-D7711</f>
        <v>296</v>
      </c>
    </row>
    <row r="7712" spans="1:9" x14ac:dyDescent="0.25">
      <c r="A7712">
        <v>635938</v>
      </c>
      <c r="B7712">
        <v>13</v>
      </c>
      <c r="C7712">
        <v>1</v>
      </c>
      <c r="D7712" s="1">
        <v>44449</v>
      </c>
      <c r="E7712" s="1">
        <v>44755</v>
      </c>
      <c r="F7712" t="s">
        <v>8</v>
      </c>
      <c r="G7712" s="1">
        <v>11706</v>
      </c>
      <c r="H7712">
        <v>90</v>
      </c>
      <c r="I7712">
        <f>E7712-D7712</f>
        <v>306</v>
      </c>
    </row>
    <row r="7713" spans="1:9" x14ac:dyDescent="0.25">
      <c r="A7713">
        <v>1385766</v>
      </c>
      <c r="B7713">
        <v>13</v>
      </c>
      <c r="C7713">
        <v>1</v>
      </c>
      <c r="D7713" s="1">
        <v>44449</v>
      </c>
      <c r="E7713" s="1">
        <v>44767</v>
      </c>
      <c r="F7713" t="s">
        <v>8</v>
      </c>
      <c r="G7713" s="1">
        <v>11655</v>
      </c>
      <c r="H7713">
        <v>90</v>
      </c>
      <c r="I7713">
        <f>E7713-D7713</f>
        <v>318</v>
      </c>
    </row>
    <row r="7714" spans="1:9" x14ac:dyDescent="0.25">
      <c r="A7714">
        <v>1538789</v>
      </c>
      <c r="B7714">
        <v>13</v>
      </c>
      <c r="C7714">
        <v>1</v>
      </c>
      <c r="D7714" s="1">
        <v>44449</v>
      </c>
      <c r="E7714" s="1">
        <v>44773</v>
      </c>
      <c r="F7714" t="s">
        <v>8</v>
      </c>
      <c r="G7714" s="1">
        <v>26324</v>
      </c>
      <c r="H7714">
        <v>50</v>
      </c>
      <c r="I7714">
        <f>E7714-D7714</f>
        <v>324</v>
      </c>
    </row>
    <row r="7715" spans="1:9" x14ac:dyDescent="0.25">
      <c r="A7715">
        <v>50765</v>
      </c>
      <c r="B7715">
        <v>13</v>
      </c>
      <c r="C7715">
        <v>1</v>
      </c>
      <c r="D7715" s="1">
        <v>44449</v>
      </c>
      <c r="E7715" s="1">
        <v>44792</v>
      </c>
      <c r="F7715" t="s">
        <v>8</v>
      </c>
      <c r="G7715" s="1">
        <v>27537</v>
      </c>
      <c r="H7715">
        <v>47</v>
      </c>
      <c r="I7715">
        <f>E7715-D7715</f>
        <v>343</v>
      </c>
    </row>
    <row r="7716" spans="1:9" x14ac:dyDescent="0.25">
      <c r="A7716">
        <v>1747849</v>
      </c>
      <c r="B7716">
        <v>14</v>
      </c>
      <c r="C7716">
        <v>1</v>
      </c>
      <c r="D7716" s="1">
        <v>44449</v>
      </c>
      <c r="E7716" s="1">
        <v>44793</v>
      </c>
      <c r="F7716" t="s">
        <v>8</v>
      </c>
      <c r="G7716" s="1">
        <v>14745</v>
      </c>
      <c r="H7716">
        <v>82</v>
      </c>
      <c r="I7716">
        <f>E7716-D7716</f>
        <v>344</v>
      </c>
    </row>
    <row r="7717" spans="1:9" x14ac:dyDescent="0.25">
      <c r="A7717">
        <v>700576</v>
      </c>
      <c r="B7717">
        <v>11</v>
      </c>
      <c r="C7717">
        <v>1</v>
      </c>
      <c r="D7717" s="1">
        <v>44449</v>
      </c>
      <c r="E7717" s="1">
        <v>44800</v>
      </c>
      <c r="F7717" t="s">
        <v>8</v>
      </c>
      <c r="G7717" s="1">
        <v>14368</v>
      </c>
      <c r="H7717">
        <v>83</v>
      </c>
      <c r="I7717">
        <f>E7717-D7717</f>
        <v>351</v>
      </c>
    </row>
    <row r="7718" spans="1:9" x14ac:dyDescent="0.25">
      <c r="A7718">
        <v>1742415</v>
      </c>
      <c r="B7718">
        <v>11</v>
      </c>
      <c r="C7718">
        <v>1</v>
      </c>
      <c r="D7718" s="1">
        <v>44449</v>
      </c>
      <c r="E7718" s="1">
        <v>44810</v>
      </c>
      <c r="F7718" t="s">
        <v>8</v>
      </c>
      <c r="G7718" s="1">
        <v>15411</v>
      </c>
      <c r="H7718">
        <v>80</v>
      </c>
      <c r="I7718">
        <f>E7718-D7718</f>
        <v>361</v>
      </c>
    </row>
    <row r="7719" spans="1:9" x14ac:dyDescent="0.25">
      <c r="A7719">
        <v>1749176</v>
      </c>
      <c r="B7719">
        <v>14</v>
      </c>
      <c r="C7719">
        <v>1</v>
      </c>
      <c r="D7719" s="1">
        <v>44449</v>
      </c>
      <c r="E7719" s="1">
        <v>44823</v>
      </c>
      <c r="F7719" t="s">
        <v>8</v>
      </c>
      <c r="G7719" s="1">
        <v>23385</v>
      </c>
      <c r="H7719">
        <v>58</v>
      </c>
      <c r="I7719">
        <f>E7719-D7719</f>
        <v>374</v>
      </c>
    </row>
    <row r="7720" spans="1:9" x14ac:dyDescent="0.25">
      <c r="A7720">
        <v>2094075</v>
      </c>
      <c r="B7720">
        <v>14</v>
      </c>
      <c r="C7720">
        <v>1</v>
      </c>
      <c r="D7720" s="1">
        <v>44449</v>
      </c>
      <c r="E7720" s="1">
        <v>44823</v>
      </c>
      <c r="F7720" t="s">
        <v>8</v>
      </c>
      <c r="G7720" s="1">
        <v>14392</v>
      </c>
      <c r="H7720">
        <v>83</v>
      </c>
      <c r="I7720">
        <f>E7720-D7720</f>
        <v>374</v>
      </c>
    </row>
    <row r="7721" spans="1:9" x14ac:dyDescent="0.25">
      <c r="A7721">
        <v>39499</v>
      </c>
      <c r="B7721">
        <v>11</v>
      </c>
      <c r="C7721">
        <v>1</v>
      </c>
      <c r="D7721" s="1">
        <v>44449</v>
      </c>
      <c r="E7721" s="1">
        <v>44836</v>
      </c>
      <c r="F7721" t="s">
        <v>8</v>
      </c>
      <c r="G7721" s="1">
        <v>38561</v>
      </c>
      <c r="H7721">
        <v>17</v>
      </c>
      <c r="I7721">
        <f>E7721-D7721</f>
        <v>387</v>
      </c>
    </row>
    <row r="7722" spans="1:9" x14ac:dyDescent="0.25">
      <c r="A7722">
        <v>1057700</v>
      </c>
      <c r="B7722">
        <v>15</v>
      </c>
      <c r="C7722">
        <v>1</v>
      </c>
      <c r="D7722" s="1">
        <v>44449</v>
      </c>
      <c r="E7722" s="1">
        <v>44838</v>
      </c>
      <c r="F7722" t="s">
        <v>8</v>
      </c>
      <c r="G7722" s="1">
        <v>13067</v>
      </c>
      <c r="H7722">
        <v>87</v>
      </c>
      <c r="I7722">
        <f>E7722-D7722</f>
        <v>389</v>
      </c>
    </row>
    <row r="7723" spans="1:9" x14ac:dyDescent="0.25">
      <c r="A7723">
        <v>912960</v>
      </c>
      <c r="B7723">
        <v>13</v>
      </c>
      <c r="C7723">
        <v>1</v>
      </c>
      <c r="D7723" s="1">
        <v>44449</v>
      </c>
      <c r="E7723" s="1">
        <v>44845</v>
      </c>
      <c r="F7723" t="s">
        <v>8</v>
      </c>
      <c r="G7723" s="1">
        <v>11241</v>
      </c>
      <c r="H7723">
        <v>92</v>
      </c>
      <c r="I7723">
        <f>E7723-D7723</f>
        <v>396</v>
      </c>
    </row>
    <row r="7724" spans="1:9" x14ac:dyDescent="0.25">
      <c r="A7724">
        <v>423796</v>
      </c>
      <c r="B7724">
        <v>11</v>
      </c>
      <c r="C7724">
        <v>1</v>
      </c>
      <c r="D7724" s="1">
        <v>44449</v>
      </c>
      <c r="E7724" s="1">
        <v>44850</v>
      </c>
      <c r="F7724" t="s">
        <v>8</v>
      </c>
      <c r="G7724" s="1">
        <v>12574</v>
      </c>
      <c r="H7724">
        <v>88</v>
      </c>
      <c r="I7724">
        <f>E7724-D7724</f>
        <v>401</v>
      </c>
    </row>
    <row r="7725" spans="1:9" x14ac:dyDescent="0.25">
      <c r="A7725">
        <v>704497</v>
      </c>
      <c r="B7725">
        <v>13</v>
      </c>
      <c r="C7725">
        <v>1</v>
      </c>
      <c r="D7725" s="1">
        <v>44449</v>
      </c>
      <c r="E7725" s="1">
        <v>44880</v>
      </c>
      <c r="F7725" t="s">
        <v>8</v>
      </c>
      <c r="G7725" s="1">
        <v>15086</v>
      </c>
      <c r="H7725">
        <v>81</v>
      </c>
      <c r="I7725">
        <f>E7725-D7725</f>
        <v>431</v>
      </c>
    </row>
    <row r="7726" spans="1:9" x14ac:dyDescent="0.25">
      <c r="A7726">
        <v>1068994</v>
      </c>
      <c r="B7726">
        <v>25</v>
      </c>
      <c r="C7726">
        <v>1</v>
      </c>
      <c r="D7726" s="1">
        <v>44449</v>
      </c>
      <c r="E7726" s="1">
        <v>44892</v>
      </c>
      <c r="F7726" t="s">
        <v>8</v>
      </c>
      <c r="G7726" s="1">
        <v>26353</v>
      </c>
      <c r="H7726">
        <v>50</v>
      </c>
      <c r="I7726">
        <f>E7726-D7726</f>
        <v>443</v>
      </c>
    </row>
    <row r="7727" spans="1:9" x14ac:dyDescent="0.25">
      <c r="A7727">
        <v>1747186</v>
      </c>
      <c r="B7727">
        <v>13</v>
      </c>
      <c r="C7727">
        <v>1</v>
      </c>
      <c r="D7727" s="1">
        <v>44449</v>
      </c>
      <c r="E7727" s="1">
        <v>44899</v>
      </c>
      <c r="F7727" t="s">
        <v>8</v>
      </c>
      <c r="G7727" s="1">
        <v>23188</v>
      </c>
      <c r="H7727">
        <v>59</v>
      </c>
      <c r="I7727">
        <f>E7727-D7727</f>
        <v>450</v>
      </c>
    </row>
    <row r="7728" spans="1:9" x14ac:dyDescent="0.25">
      <c r="A7728">
        <v>1190477</v>
      </c>
      <c r="B7728">
        <v>13</v>
      </c>
      <c r="C7728">
        <v>1</v>
      </c>
      <c r="D7728" s="1">
        <v>44449</v>
      </c>
      <c r="E7728" s="1">
        <v>44912</v>
      </c>
      <c r="F7728" t="s">
        <v>8</v>
      </c>
      <c r="G7728" s="1">
        <v>11169</v>
      </c>
      <c r="H7728">
        <v>92</v>
      </c>
      <c r="I7728">
        <f>E7728-D7728</f>
        <v>463</v>
      </c>
    </row>
    <row r="7729" spans="1:9" x14ac:dyDescent="0.25">
      <c r="A7729">
        <v>436030</v>
      </c>
      <c r="B7729">
        <v>16</v>
      </c>
      <c r="C7729">
        <v>1</v>
      </c>
      <c r="D7729" s="1">
        <v>44449</v>
      </c>
      <c r="E7729" s="1">
        <v>44916</v>
      </c>
      <c r="F7729" t="s">
        <v>8</v>
      </c>
      <c r="G7729" s="1">
        <v>10605</v>
      </c>
      <c r="H7729">
        <v>94</v>
      </c>
      <c r="I7729">
        <f>E7729-D7729</f>
        <v>467</v>
      </c>
    </row>
    <row r="7730" spans="1:9" x14ac:dyDescent="0.25">
      <c r="A7730">
        <v>430713</v>
      </c>
      <c r="B7730">
        <v>13</v>
      </c>
      <c r="C7730">
        <v>1</v>
      </c>
      <c r="D7730" s="1">
        <v>44449</v>
      </c>
      <c r="E7730" s="1">
        <v>44928</v>
      </c>
      <c r="F7730" t="s">
        <v>8</v>
      </c>
      <c r="G7730" s="1">
        <v>23182</v>
      </c>
      <c r="H7730">
        <v>59</v>
      </c>
      <c r="I7730">
        <f>E7730-D7730</f>
        <v>479</v>
      </c>
    </row>
    <row r="7731" spans="1:9" x14ac:dyDescent="0.25">
      <c r="A7731">
        <v>913911</v>
      </c>
      <c r="B7731">
        <v>13</v>
      </c>
      <c r="C7731">
        <v>1</v>
      </c>
      <c r="D7731" s="1">
        <v>44449</v>
      </c>
      <c r="E7731" s="1">
        <v>44944</v>
      </c>
      <c r="F7731" t="s">
        <v>8</v>
      </c>
      <c r="G7731" s="1">
        <v>16374</v>
      </c>
      <c r="H7731">
        <v>78</v>
      </c>
      <c r="I7731">
        <f>E7731-D7731</f>
        <v>495</v>
      </c>
    </row>
    <row r="7732" spans="1:9" x14ac:dyDescent="0.25">
      <c r="A7732">
        <v>1606416</v>
      </c>
      <c r="B7732">
        <v>13</v>
      </c>
      <c r="C7732">
        <v>1</v>
      </c>
      <c r="D7732" s="1">
        <v>44449</v>
      </c>
      <c r="E7732" s="1">
        <v>44960</v>
      </c>
      <c r="F7732" t="s">
        <v>8</v>
      </c>
      <c r="G7732" s="1">
        <v>12935</v>
      </c>
      <c r="H7732">
        <v>87</v>
      </c>
      <c r="I7732">
        <f>E7732-D7732</f>
        <v>511</v>
      </c>
    </row>
    <row r="7733" spans="1:9" x14ac:dyDescent="0.25">
      <c r="A7733">
        <v>501477</v>
      </c>
      <c r="B7733">
        <v>14</v>
      </c>
      <c r="C7733">
        <v>1</v>
      </c>
      <c r="D7733" s="1">
        <v>44449</v>
      </c>
      <c r="E7733" s="1">
        <v>44991</v>
      </c>
      <c r="F7733" t="s">
        <v>8</v>
      </c>
      <c r="G7733" s="1">
        <v>22111</v>
      </c>
      <c r="H7733">
        <v>62</v>
      </c>
      <c r="I7733">
        <f>E7733-D7733</f>
        <v>542</v>
      </c>
    </row>
    <row r="7734" spans="1:9" x14ac:dyDescent="0.25">
      <c r="A7734">
        <v>1328759</v>
      </c>
      <c r="B7734">
        <v>13</v>
      </c>
      <c r="C7734">
        <v>1</v>
      </c>
      <c r="D7734" s="1">
        <v>44449</v>
      </c>
      <c r="E7734" s="1">
        <v>44997</v>
      </c>
      <c r="F7734" t="s">
        <v>8</v>
      </c>
      <c r="G7734" s="1">
        <v>24805</v>
      </c>
      <c r="H7734">
        <v>55</v>
      </c>
      <c r="I7734">
        <f>E7734-D7734</f>
        <v>548</v>
      </c>
    </row>
    <row r="7735" spans="1:9" x14ac:dyDescent="0.25">
      <c r="A7735">
        <v>1404879</v>
      </c>
      <c r="B7735">
        <v>16</v>
      </c>
      <c r="C7735">
        <v>1</v>
      </c>
      <c r="D7735" s="1">
        <v>44449</v>
      </c>
      <c r="E7735" s="1">
        <v>45007</v>
      </c>
      <c r="F7735" t="s">
        <v>8</v>
      </c>
      <c r="G7735" s="1">
        <v>11607</v>
      </c>
      <c r="H7735">
        <v>91</v>
      </c>
      <c r="I7735">
        <f>E7735-D7735</f>
        <v>558</v>
      </c>
    </row>
    <row r="7736" spans="1:9" x14ac:dyDescent="0.25">
      <c r="A7736">
        <v>638251</v>
      </c>
      <c r="B7736">
        <v>13</v>
      </c>
      <c r="C7736">
        <v>1</v>
      </c>
      <c r="D7736" s="1">
        <v>44449</v>
      </c>
      <c r="E7736" s="1">
        <v>45029</v>
      </c>
      <c r="F7736" t="s">
        <v>8</v>
      </c>
      <c r="G7736" s="1">
        <v>12581</v>
      </c>
      <c r="H7736">
        <v>88</v>
      </c>
      <c r="I7736">
        <f>E7736-D7736</f>
        <v>580</v>
      </c>
    </row>
    <row r="7737" spans="1:9" x14ac:dyDescent="0.25">
      <c r="A7737">
        <v>848573</v>
      </c>
      <c r="B7737">
        <v>14</v>
      </c>
      <c r="C7737">
        <v>1</v>
      </c>
      <c r="D7737" s="1">
        <v>44449</v>
      </c>
      <c r="E7737" s="1">
        <v>45033</v>
      </c>
      <c r="F7737" t="s">
        <v>8</v>
      </c>
      <c r="G7737" s="1">
        <v>18389</v>
      </c>
      <c r="H7737">
        <v>72</v>
      </c>
      <c r="I7737">
        <f>E7737-D7737</f>
        <v>584</v>
      </c>
    </row>
    <row r="7738" spans="1:9" x14ac:dyDescent="0.25">
      <c r="A7738">
        <v>1471749</v>
      </c>
      <c r="B7738">
        <v>14</v>
      </c>
      <c r="C7738">
        <v>1</v>
      </c>
      <c r="D7738" s="1">
        <v>44449</v>
      </c>
      <c r="E7738" s="1">
        <v>45033</v>
      </c>
      <c r="F7738" t="s">
        <v>8</v>
      </c>
      <c r="G7738" s="1">
        <v>22164</v>
      </c>
      <c r="H7738">
        <v>62</v>
      </c>
      <c r="I7738">
        <f>E7738-D7738</f>
        <v>584</v>
      </c>
    </row>
    <row r="7739" spans="1:9" x14ac:dyDescent="0.25">
      <c r="A7739">
        <v>779989</v>
      </c>
      <c r="B7739">
        <v>15</v>
      </c>
      <c r="C7739">
        <v>1</v>
      </c>
      <c r="D7739" s="1">
        <v>44449</v>
      </c>
      <c r="E7739" s="1">
        <v>45048</v>
      </c>
      <c r="F7739" t="s">
        <v>8</v>
      </c>
      <c r="G7739" s="1">
        <v>21626</v>
      </c>
      <c r="H7739">
        <v>64</v>
      </c>
      <c r="I7739">
        <f>E7739-D7739</f>
        <v>599</v>
      </c>
    </row>
    <row r="7740" spans="1:9" x14ac:dyDescent="0.25">
      <c r="A7740">
        <v>1754935</v>
      </c>
      <c r="B7740">
        <v>18</v>
      </c>
      <c r="C7740">
        <v>1</v>
      </c>
      <c r="D7740" s="1">
        <v>44449</v>
      </c>
      <c r="E7740" s="1">
        <v>45054</v>
      </c>
      <c r="F7740" t="s">
        <v>8</v>
      </c>
      <c r="G7740" s="1">
        <v>21284</v>
      </c>
      <c r="H7740">
        <v>65</v>
      </c>
      <c r="I7740">
        <f>E7740-D7740</f>
        <v>605</v>
      </c>
    </row>
    <row r="7741" spans="1:9" x14ac:dyDescent="0.25">
      <c r="A7741">
        <v>859286</v>
      </c>
      <c r="B7741">
        <v>22</v>
      </c>
      <c r="C7741">
        <v>1</v>
      </c>
      <c r="D7741" s="1">
        <v>44449</v>
      </c>
      <c r="E7741" s="1">
        <v>45063</v>
      </c>
      <c r="F7741" t="s">
        <v>8</v>
      </c>
      <c r="G7741" s="1">
        <v>11523</v>
      </c>
      <c r="H7741">
        <v>91</v>
      </c>
      <c r="I7741">
        <f>E7741-D7741</f>
        <v>614</v>
      </c>
    </row>
    <row r="7742" spans="1:9" x14ac:dyDescent="0.25">
      <c r="A7742">
        <v>2160636</v>
      </c>
      <c r="B7742">
        <v>14</v>
      </c>
      <c r="C7742">
        <v>1</v>
      </c>
      <c r="D7742" s="1">
        <v>44449</v>
      </c>
      <c r="E7742" s="1">
        <v>45071</v>
      </c>
      <c r="F7742" t="s">
        <v>8</v>
      </c>
      <c r="G7742" s="1">
        <v>19222</v>
      </c>
      <c r="H7742">
        <v>70</v>
      </c>
      <c r="I7742">
        <f>E7742-D7742</f>
        <v>622</v>
      </c>
    </row>
    <row r="7743" spans="1:9" x14ac:dyDescent="0.25">
      <c r="A7743">
        <v>1808343</v>
      </c>
      <c r="B7743">
        <v>11</v>
      </c>
      <c r="C7743">
        <v>1</v>
      </c>
      <c r="D7743" s="1">
        <v>44449</v>
      </c>
      <c r="E7743" s="1">
        <v>45083</v>
      </c>
      <c r="F7743" t="s">
        <v>8</v>
      </c>
      <c r="G7743" s="1">
        <v>21925</v>
      </c>
      <c r="H7743">
        <v>63</v>
      </c>
      <c r="I7743">
        <f>E7743-D7743</f>
        <v>634</v>
      </c>
    </row>
    <row r="7744" spans="1:9" x14ac:dyDescent="0.25">
      <c r="A7744">
        <v>1066974</v>
      </c>
      <c r="B7744">
        <v>22</v>
      </c>
      <c r="C7744">
        <v>1</v>
      </c>
      <c r="D7744" s="1">
        <v>44449</v>
      </c>
      <c r="E7744" s="1">
        <v>45100</v>
      </c>
      <c r="F7744" t="s">
        <v>8</v>
      </c>
      <c r="G7744" s="1">
        <v>21843</v>
      </c>
      <c r="H7744">
        <v>63</v>
      </c>
      <c r="I7744">
        <f>E7744-D7744</f>
        <v>651</v>
      </c>
    </row>
    <row r="7745" spans="1:9" x14ac:dyDescent="0.25">
      <c r="A7745">
        <v>1343668</v>
      </c>
      <c r="B7745">
        <v>22</v>
      </c>
      <c r="C7745">
        <v>1</v>
      </c>
      <c r="D7745" s="1">
        <v>44449</v>
      </c>
      <c r="E7745" s="1">
        <v>45106</v>
      </c>
      <c r="F7745" t="s">
        <v>8</v>
      </c>
      <c r="G7745" s="1">
        <v>18734</v>
      </c>
      <c r="H7745">
        <v>72</v>
      </c>
      <c r="I7745">
        <f>E7745-D7745</f>
        <v>657</v>
      </c>
    </row>
    <row r="7746" spans="1:9" x14ac:dyDescent="0.25">
      <c r="A7746">
        <v>1947706</v>
      </c>
      <c r="B7746">
        <v>11</v>
      </c>
      <c r="C7746">
        <v>1</v>
      </c>
      <c r="D7746" s="1">
        <v>44449</v>
      </c>
      <c r="E7746" s="1">
        <v>45108</v>
      </c>
      <c r="F7746" t="s">
        <v>8</v>
      </c>
      <c r="G7746" s="1">
        <v>10955</v>
      </c>
      <c r="H7746">
        <v>93</v>
      </c>
      <c r="I7746">
        <f>E7746-D7746</f>
        <v>659</v>
      </c>
    </row>
    <row r="7747" spans="1:9" x14ac:dyDescent="0.25">
      <c r="A7747">
        <v>1881011</v>
      </c>
      <c r="B7747">
        <v>11</v>
      </c>
      <c r="C7747">
        <v>1</v>
      </c>
      <c r="D7747" s="1">
        <v>44449</v>
      </c>
      <c r="E7747" s="1">
        <v>45129</v>
      </c>
      <c r="F7747" t="s">
        <v>8</v>
      </c>
      <c r="G7747" s="1">
        <v>24263</v>
      </c>
      <c r="H7747">
        <v>57</v>
      </c>
      <c r="I7747">
        <f>E7747-D7747</f>
        <v>680</v>
      </c>
    </row>
    <row r="7748" spans="1:9" x14ac:dyDescent="0.25">
      <c r="A7748">
        <v>68219</v>
      </c>
      <c r="B7748">
        <v>14</v>
      </c>
      <c r="C7748">
        <v>1</v>
      </c>
      <c r="D7748" s="1">
        <v>44449</v>
      </c>
      <c r="E7748" s="1">
        <v>45135</v>
      </c>
      <c r="F7748" t="s">
        <v>8</v>
      </c>
      <c r="G7748" s="1">
        <v>12522</v>
      </c>
      <c r="H7748">
        <v>89</v>
      </c>
      <c r="I7748">
        <f>E7748-D7748</f>
        <v>686</v>
      </c>
    </row>
    <row r="7749" spans="1:9" x14ac:dyDescent="0.25">
      <c r="A7749">
        <v>977835</v>
      </c>
      <c r="B7749">
        <v>11</v>
      </c>
      <c r="C7749">
        <v>1</v>
      </c>
      <c r="D7749" s="1">
        <v>44449</v>
      </c>
      <c r="E7749" s="1">
        <v>45135</v>
      </c>
      <c r="F7749" t="s">
        <v>8</v>
      </c>
      <c r="G7749" s="1">
        <v>25756</v>
      </c>
      <c r="H7749">
        <v>53</v>
      </c>
      <c r="I7749">
        <f>E7749-D7749</f>
        <v>686</v>
      </c>
    </row>
    <row r="7750" spans="1:9" x14ac:dyDescent="0.25">
      <c r="A7750">
        <v>980336</v>
      </c>
      <c r="B7750">
        <v>11</v>
      </c>
      <c r="C7750">
        <v>1</v>
      </c>
      <c r="D7750" s="1">
        <v>44449</v>
      </c>
      <c r="E7750" s="1">
        <v>45141</v>
      </c>
      <c r="F7750" t="s">
        <v>8</v>
      </c>
      <c r="G7750" s="1">
        <v>25918</v>
      </c>
      <c r="H7750">
        <v>52</v>
      </c>
      <c r="I7750">
        <f>E7750-D7750</f>
        <v>692</v>
      </c>
    </row>
    <row r="7751" spans="1:9" x14ac:dyDescent="0.25">
      <c r="A7751">
        <v>430307</v>
      </c>
      <c r="B7751">
        <v>13</v>
      </c>
      <c r="C7751">
        <v>1</v>
      </c>
      <c r="D7751" s="1">
        <v>44449</v>
      </c>
      <c r="E7751" s="1">
        <v>45146</v>
      </c>
      <c r="F7751" t="s">
        <v>8</v>
      </c>
      <c r="G7751" s="1">
        <v>12395</v>
      </c>
      <c r="H7751">
        <v>89</v>
      </c>
      <c r="I7751">
        <f>E7751-D7751</f>
        <v>697</v>
      </c>
    </row>
    <row r="7752" spans="1:9" x14ac:dyDescent="0.25">
      <c r="A7752">
        <v>2085991</v>
      </c>
      <c r="B7752">
        <v>11</v>
      </c>
      <c r="C7752">
        <v>1</v>
      </c>
      <c r="D7752" s="1">
        <v>44449</v>
      </c>
      <c r="E7752" s="1">
        <v>45164</v>
      </c>
      <c r="F7752" t="s">
        <v>8</v>
      </c>
      <c r="G7752" s="1">
        <v>20059</v>
      </c>
      <c r="H7752">
        <v>68</v>
      </c>
      <c r="I7752">
        <f>E7752-D7752</f>
        <v>715</v>
      </c>
    </row>
    <row r="7753" spans="1:9" x14ac:dyDescent="0.25">
      <c r="A7753">
        <v>1535179</v>
      </c>
      <c r="B7753">
        <v>11</v>
      </c>
      <c r="C7753">
        <v>1</v>
      </c>
      <c r="D7753" s="1">
        <v>44449</v>
      </c>
      <c r="E7753" s="1">
        <v>45170</v>
      </c>
      <c r="F7753" t="s">
        <v>8</v>
      </c>
      <c r="G7753" s="1">
        <v>19752</v>
      </c>
      <c r="H7753">
        <v>69</v>
      </c>
      <c r="I7753">
        <f>E7753-D7753</f>
        <v>721</v>
      </c>
    </row>
    <row r="7754" spans="1:9" x14ac:dyDescent="0.25">
      <c r="A7754">
        <v>1125406</v>
      </c>
      <c r="B7754">
        <v>14</v>
      </c>
      <c r="C7754">
        <v>1</v>
      </c>
      <c r="D7754" s="1">
        <v>44449</v>
      </c>
      <c r="E7754" s="1">
        <v>45171</v>
      </c>
      <c r="F7754" t="s">
        <v>8</v>
      </c>
      <c r="G7754" s="1">
        <v>26337</v>
      </c>
      <c r="H7754">
        <v>51</v>
      </c>
      <c r="I7754">
        <f>E7754-D7754</f>
        <v>722</v>
      </c>
    </row>
    <row r="7755" spans="1:9" x14ac:dyDescent="0.25">
      <c r="A7755">
        <v>762091</v>
      </c>
      <c r="B7755">
        <v>13</v>
      </c>
      <c r="C7755">
        <v>1</v>
      </c>
      <c r="D7755" s="1">
        <v>44449</v>
      </c>
      <c r="E7755" s="1">
        <v>45174</v>
      </c>
      <c r="F7755" t="s">
        <v>8</v>
      </c>
      <c r="G7755" s="1">
        <v>15133</v>
      </c>
      <c r="H7755">
        <v>82</v>
      </c>
      <c r="I7755">
        <f>E7755-D7755</f>
        <v>725</v>
      </c>
    </row>
    <row r="7756" spans="1:9" x14ac:dyDescent="0.25">
      <c r="A7756">
        <v>2152714</v>
      </c>
      <c r="B7756">
        <v>10</v>
      </c>
      <c r="C7756">
        <v>1</v>
      </c>
      <c r="D7756" s="1">
        <v>44449</v>
      </c>
      <c r="E7756" s="1">
        <v>45178</v>
      </c>
      <c r="F7756" t="s">
        <v>8</v>
      </c>
      <c r="G7756" s="1">
        <v>21903</v>
      </c>
      <c r="H7756">
        <v>63</v>
      </c>
      <c r="I7756">
        <f>E7756-D7756</f>
        <v>729</v>
      </c>
    </row>
    <row r="7757" spans="1:9" x14ac:dyDescent="0.25">
      <c r="A7757">
        <v>1812474</v>
      </c>
      <c r="B7757">
        <v>11</v>
      </c>
      <c r="C7757">
        <v>1</v>
      </c>
      <c r="D7757" s="1">
        <v>44449</v>
      </c>
      <c r="E7757" s="1">
        <v>45194</v>
      </c>
      <c r="F7757" t="s">
        <v>8</v>
      </c>
      <c r="G7757" s="1">
        <v>26438</v>
      </c>
      <c r="H7757">
        <v>51</v>
      </c>
      <c r="I7757">
        <f>E7757-D7757</f>
        <v>745</v>
      </c>
    </row>
    <row r="7758" spans="1:9" x14ac:dyDescent="0.25">
      <c r="A7758">
        <v>923810</v>
      </c>
      <c r="B7758">
        <v>18</v>
      </c>
      <c r="C7758">
        <v>1</v>
      </c>
      <c r="D7758" s="1">
        <v>44450</v>
      </c>
      <c r="E7758" s="1">
        <v>44473</v>
      </c>
      <c r="F7758" t="s">
        <v>8</v>
      </c>
      <c r="G7758" s="1">
        <v>21389</v>
      </c>
      <c r="H7758">
        <v>63</v>
      </c>
      <c r="I7758">
        <f>E7758-D7758</f>
        <v>23</v>
      </c>
    </row>
    <row r="7759" spans="1:9" x14ac:dyDescent="0.25">
      <c r="A7759">
        <v>2167212</v>
      </c>
      <c r="B7759">
        <v>16</v>
      </c>
      <c r="C7759">
        <v>1</v>
      </c>
      <c r="D7759" s="1">
        <v>44450</v>
      </c>
      <c r="E7759" s="1">
        <v>44476</v>
      </c>
      <c r="F7759" t="s">
        <v>8</v>
      </c>
      <c r="G7759" s="1">
        <v>17902</v>
      </c>
      <c r="H7759">
        <v>72</v>
      </c>
      <c r="I7759">
        <f>E7759-D7759</f>
        <v>26</v>
      </c>
    </row>
    <row r="7760" spans="1:9" x14ac:dyDescent="0.25">
      <c r="A7760">
        <v>295845</v>
      </c>
      <c r="B7760">
        <v>15</v>
      </c>
      <c r="C7760">
        <v>1</v>
      </c>
      <c r="D7760" s="1">
        <v>44450</v>
      </c>
      <c r="E7760" s="1">
        <v>44482</v>
      </c>
      <c r="F7760" t="s">
        <v>8</v>
      </c>
      <c r="G7760" s="1">
        <v>16556</v>
      </c>
      <c r="H7760">
        <v>76</v>
      </c>
      <c r="I7760">
        <f>E7760-D7760</f>
        <v>32</v>
      </c>
    </row>
    <row r="7761" spans="1:9" x14ac:dyDescent="0.25">
      <c r="A7761">
        <v>492475</v>
      </c>
      <c r="B7761">
        <v>11</v>
      </c>
      <c r="C7761">
        <v>1</v>
      </c>
      <c r="D7761" s="1">
        <v>44450</v>
      </c>
      <c r="E7761" s="1">
        <v>44483</v>
      </c>
      <c r="F7761" t="s">
        <v>8</v>
      </c>
      <c r="G7761" s="1">
        <v>10134</v>
      </c>
      <c r="H7761">
        <v>94</v>
      </c>
      <c r="I7761">
        <f>E7761-D7761</f>
        <v>33</v>
      </c>
    </row>
    <row r="7762" spans="1:9" x14ac:dyDescent="0.25">
      <c r="A7762">
        <v>775930</v>
      </c>
      <c r="B7762">
        <v>13</v>
      </c>
      <c r="C7762">
        <v>1</v>
      </c>
      <c r="D7762" s="1">
        <v>44450</v>
      </c>
      <c r="E7762" s="1">
        <v>44492</v>
      </c>
      <c r="F7762" t="s">
        <v>8</v>
      </c>
      <c r="G7762" s="1">
        <v>16271</v>
      </c>
      <c r="H7762">
        <v>77</v>
      </c>
      <c r="I7762">
        <f>E7762-D7762</f>
        <v>42</v>
      </c>
    </row>
    <row r="7763" spans="1:9" x14ac:dyDescent="0.25">
      <c r="A7763">
        <v>2092148</v>
      </c>
      <c r="B7763">
        <v>13</v>
      </c>
      <c r="C7763">
        <v>1</v>
      </c>
      <c r="D7763" s="1">
        <v>44450</v>
      </c>
      <c r="E7763" s="1">
        <v>44495</v>
      </c>
      <c r="F7763" t="s">
        <v>8</v>
      </c>
      <c r="G7763" s="1">
        <v>12221</v>
      </c>
      <c r="H7763">
        <v>88</v>
      </c>
      <c r="I7763">
        <f>E7763-D7763</f>
        <v>45</v>
      </c>
    </row>
    <row r="7764" spans="1:9" x14ac:dyDescent="0.25">
      <c r="A7764">
        <v>1683208</v>
      </c>
      <c r="B7764">
        <v>16</v>
      </c>
      <c r="C7764">
        <v>1</v>
      </c>
      <c r="D7764" s="1">
        <v>44450</v>
      </c>
      <c r="E7764" s="1">
        <v>44498</v>
      </c>
      <c r="F7764" t="s">
        <v>8</v>
      </c>
      <c r="G7764" s="1">
        <v>23099</v>
      </c>
      <c r="H7764">
        <v>58</v>
      </c>
      <c r="I7764">
        <f>E7764-D7764</f>
        <v>48</v>
      </c>
    </row>
    <row r="7765" spans="1:9" x14ac:dyDescent="0.25">
      <c r="A7765">
        <v>1333110</v>
      </c>
      <c r="B7765">
        <v>14</v>
      </c>
      <c r="C7765">
        <v>1</v>
      </c>
      <c r="D7765" s="1">
        <v>44450</v>
      </c>
      <c r="E7765" s="1">
        <v>44509</v>
      </c>
      <c r="F7765" t="s">
        <v>8</v>
      </c>
      <c r="G7765" s="1">
        <v>28262</v>
      </c>
      <c r="H7765">
        <v>44</v>
      </c>
      <c r="I7765">
        <f>E7765-D7765</f>
        <v>59</v>
      </c>
    </row>
    <row r="7766" spans="1:9" x14ac:dyDescent="0.25">
      <c r="A7766">
        <v>922092</v>
      </c>
      <c r="B7766">
        <v>17</v>
      </c>
      <c r="C7766">
        <v>1</v>
      </c>
      <c r="D7766" s="1">
        <v>44450</v>
      </c>
      <c r="E7766" s="1">
        <v>44533</v>
      </c>
      <c r="F7766" t="s">
        <v>8</v>
      </c>
      <c r="G7766" s="1">
        <v>36714</v>
      </c>
      <c r="H7766">
        <v>21</v>
      </c>
      <c r="I7766">
        <f>E7766-D7766</f>
        <v>83</v>
      </c>
    </row>
    <row r="7767" spans="1:9" x14ac:dyDescent="0.25">
      <c r="A7767">
        <v>355453</v>
      </c>
      <c r="B7767">
        <v>11</v>
      </c>
      <c r="C7767">
        <v>1</v>
      </c>
      <c r="D7767" s="1">
        <v>44450</v>
      </c>
      <c r="E7767" s="1">
        <v>44582</v>
      </c>
      <c r="F7767" t="s">
        <v>8</v>
      </c>
      <c r="G7767" s="1">
        <v>13375</v>
      </c>
      <c r="H7767">
        <v>85</v>
      </c>
      <c r="I7767">
        <f>E7767-D7767</f>
        <v>132</v>
      </c>
    </row>
    <row r="7768" spans="1:9" x14ac:dyDescent="0.25">
      <c r="A7768">
        <v>911430</v>
      </c>
      <c r="B7768">
        <v>14</v>
      </c>
      <c r="C7768">
        <v>1</v>
      </c>
      <c r="D7768" s="1">
        <v>44450</v>
      </c>
      <c r="E7768" s="1">
        <v>44599</v>
      </c>
      <c r="F7768" t="s">
        <v>8</v>
      </c>
      <c r="G7768" s="1">
        <v>13252</v>
      </c>
      <c r="H7768">
        <v>85</v>
      </c>
      <c r="I7768">
        <f>E7768-D7768</f>
        <v>149</v>
      </c>
    </row>
    <row r="7769" spans="1:9" x14ac:dyDescent="0.25">
      <c r="A7769">
        <v>1397204</v>
      </c>
      <c r="B7769">
        <v>11</v>
      </c>
      <c r="C7769">
        <v>1</v>
      </c>
      <c r="D7769" s="1">
        <v>44450</v>
      </c>
      <c r="E7769" s="1">
        <v>44615</v>
      </c>
      <c r="F7769" t="s">
        <v>8</v>
      </c>
      <c r="G7769" s="1">
        <v>28273</v>
      </c>
      <c r="H7769">
        <v>44</v>
      </c>
      <c r="I7769">
        <f>E7769-D7769</f>
        <v>165</v>
      </c>
    </row>
    <row r="7770" spans="1:9" x14ac:dyDescent="0.25">
      <c r="A7770">
        <v>776205</v>
      </c>
      <c r="B7770">
        <v>13</v>
      </c>
      <c r="C7770">
        <v>1</v>
      </c>
      <c r="D7770" s="1">
        <v>44450</v>
      </c>
      <c r="E7770" s="1">
        <v>44627</v>
      </c>
      <c r="F7770" t="s">
        <v>8</v>
      </c>
      <c r="G7770" s="1">
        <v>15294</v>
      </c>
      <c r="H7770">
        <v>80</v>
      </c>
      <c r="I7770">
        <f>E7770-D7770</f>
        <v>177</v>
      </c>
    </row>
    <row r="7771" spans="1:9" x14ac:dyDescent="0.25">
      <c r="A7771">
        <v>1537751</v>
      </c>
      <c r="B7771">
        <v>13</v>
      </c>
      <c r="C7771">
        <v>1</v>
      </c>
      <c r="D7771" s="1">
        <v>44450</v>
      </c>
      <c r="E7771" s="1">
        <v>44632</v>
      </c>
      <c r="F7771" t="s">
        <v>8</v>
      </c>
      <c r="G7771" s="1">
        <v>9792</v>
      </c>
      <c r="H7771">
        <v>95</v>
      </c>
      <c r="I7771">
        <f>E7771-D7771</f>
        <v>182</v>
      </c>
    </row>
    <row r="7772" spans="1:9" x14ac:dyDescent="0.25">
      <c r="A7772">
        <v>46132</v>
      </c>
      <c r="B7772">
        <v>11</v>
      </c>
      <c r="C7772">
        <v>1</v>
      </c>
      <c r="D7772" s="1">
        <v>44450</v>
      </c>
      <c r="E7772" s="1">
        <v>44646</v>
      </c>
      <c r="F7772" t="s">
        <v>8</v>
      </c>
      <c r="G7772" s="1">
        <v>8749</v>
      </c>
      <c r="H7772">
        <v>98</v>
      </c>
      <c r="I7772">
        <f>E7772-D7772</f>
        <v>196</v>
      </c>
    </row>
    <row r="7773" spans="1:9" x14ac:dyDescent="0.25">
      <c r="A7773">
        <v>1816343</v>
      </c>
      <c r="B7773">
        <v>13</v>
      </c>
      <c r="C7773">
        <v>1</v>
      </c>
      <c r="D7773" s="1">
        <v>44450</v>
      </c>
      <c r="E7773" s="1">
        <v>44656</v>
      </c>
      <c r="F7773" t="s">
        <v>8</v>
      </c>
      <c r="G7773" s="1">
        <v>25874</v>
      </c>
      <c r="H7773">
        <v>51</v>
      </c>
      <c r="I7773">
        <f>E7773-D7773</f>
        <v>206</v>
      </c>
    </row>
    <row r="7774" spans="1:9" x14ac:dyDescent="0.25">
      <c r="A7774">
        <v>1609793</v>
      </c>
      <c r="B7774">
        <v>14</v>
      </c>
      <c r="C7774">
        <v>1</v>
      </c>
      <c r="D7774" s="1">
        <v>44450</v>
      </c>
      <c r="E7774" s="1">
        <v>44658</v>
      </c>
      <c r="F7774" t="s">
        <v>8</v>
      </c>
      <c r="G7774" s="1">
        <v>17877</v>
      </c>
      <c r="H7774">
        <v>73</v>
      </c>
      <c r="I7774">
        <f>E7774-D7774</f>
        <v>208</v>
      </c>
    </row>
    <row r="7775" spans="1:9" x14ac:dyDescent="0.25">
      <c r="A7775">
        <v>1757828</v>
      </c>
      <c r="B7775">
        <v>20</v>
      </c>
      <c r="C7775">
        <v>1</v>
      </c>
      <c r="D7775" s="1">
        <v>44450</v>
      </c>
      <c r="E7775" s="1">
        <v>44692</v>
      </c>
      <c r="F7775" t="s">
        <v>8</v>
      </c>
      <c r="G7775" s="1">
        <v>8066</v>
      </c>
      <c r="H7775">
        <v>100</v>
      </c>
      <c r="I7775">
        <f>E7775-D7775</f>
        <v>242</v>
      </c>
    </row>
    <row r="7776" spans="1:9" x14ac:dyDescent="0.25">
      <c r="A7776">
        <v>294740</v>
      </c>
      <c r="B7776">
        <v>14</v>
      </c>
      <c r="C7776">
        <v>1</v>
      </c>
      <c r="D7776" s="1">
        <v>44450</v>
      </c>
      <c r="E7776" s="1">
        <v>44693</v>
      </c>
      <c r="F7776" t="s">
        <v>8</v>
      </c>
      <c r="G7776" s="1">
        <v>9627</v>
      </c>
      <c r="H7776">
        <v>96</v>
      </c>
      <c r="I7776">
        <f>E7776-D7776</f>
        <v>243</v>
      </c>
    </row>
    <row r="7777" spans="1:9" x14ac:dyDescent="0.25">
      <c r="A7777">
        <v>2023335</v>
      </c>
      <c r="B7777">
        <v>13</v>
      </c>
      <c r="C7777">
        <v>1</v>
      </c>
      <c r="D7777" s="1">
        <v>44450</v>
      </c>
      <c r="E7777" s="1">
        <v>44700</v>
      </c>
      <c r="F7777" t="s">
        <v>8</v>
      </c>
      <c r="G7777" s="1">
        <v>14945</v>
      </c>
      <c r="H7777">
        <v>81</v>
      </c>
      <c r="I7777">
        <f>E7777-D7777</f>
        <v>250</v>
      </c>
    </row>
    <row r="7778" spans="1:9" x14ac:dyDescent="0.25">
      <c r="A7778">
        <v>2157405</v>
      </c>
      <c r="B7778">
        <v>11</v>
      </c>
      <c r="C7778">
        <v>1</v>
      </c>
      <c r="D7778" s="1">
        <v>44450</v>
      </c>
      <c r="E7778" s="1">
        <v>44701</v>
      </c>
      <c r="F7778" t="s">
        <v>8</v>
      </c>
      <c r="G7778" s="1">
        <v>24421</v>
      </c>
      <c r="H7778">
        <v>55</v>
      </c>
      <c r="I7778">
        <f>E7778-D7778</f>
        <v>251</v>
      </c>
    </row>
    <row r="7779" spans="1:9" x14ac:dyDescent="0.25">
      <c r="A7779">
        <v>707234</v>
      </c>
      <c r="B7779">
        <v>13</v>
      </c>
      <c r="C7779">
        <v>1</v>
      </c>
      <c r="D7779" s="1">
        <v>44450</v>
      </c>
      <c r="E7779" s="1">
        <v>44726</v>
      </c>
      <c r="F7779" t="s">
        <v>8</v>
      </c>
      <c r="G7779" s="1">
        <v>9097</v>
      </c>
      <c r="H7779">
        <v>97</v>
      </c>
      <c r="I7779">
        <f>E7779-D7779</f>
        <v>276</v>
      </c>
    </row>
    <row r="7780" spans="1:9" x14ac:dyDescent="0.25">
      <c r="A7780">
        <v>1387209</v>
      </c>
      <c r="B7780">
        <v>14</v>
      </c>
      <c r="C7780">
        <v>1</v>
      </c>
      <c r="D7780" s="1">
        <v>44450</v>
      </c>
      <c r="E7780" s="1">
        <v>44729</v>
      </c>
      <c r="F7780" t="s">
        <v>8</v>
      </c>
      <c r="G7780" s="1">
        <v>32059</v>
      </c>
      <c r="H7780">
        <v>34</v>
      </c>
      <c r="I7780">
        <f>E7780-D7780</f>
        <v>279</v>
      </c>
    </row>
    <row r="7781" spans="1:9" x14ac:dyDescent="0.25">
      <c r="A7781">
        <v>1401269</v>
      </c>
      <c r="B7781">
        <v>14</v>
      </c>
      <c r="C7781">
        <v>1</v>
      </c>
      <c r="D7781" s="1">
        <v>44450</v>
      </c>
      <c r="E7781" s="1">
        <v>44729</v>
      </c>
      <c r="F7781" t="s">
        <v>8</v>
      </c>
      <c r="G7781" s="1">
        <v>12304</v>
      </c>
      <c r="H7781">
        <v>88</v>
      </c>
      <c r="I7781">
        <f>E7781-D7781</f>
        <v>279</v>
      </c>
    </row>
    <row r="7782" spans="1:9" x14ac:dyDescent="0.25">
      <c r="A7782">
        <v>347382</v>
      </c>
      <c r="B7782">
        <v>14</v>
      </c>
      <c r="C7782">
        <v>1</v>
      </c>
      <c r="D7782" s="1">
        <v>44450</v>
      </c>
      <c r="E7782" s="1">
        <v>44730</v>
      </c>
      <c r="F7782" t="s">
        <v>8</v>
      </c>
      <c r="G7782" s="1">
        <v>26235</v>
      </c>
      <c r="H7782">
        <v>50</v>
      </c>
      <c r="I7782">
        <f>E7782-D7782</f>
        <v>280</v>
      </c>
    </row>
    <row r="7783" spans="1:9" x14ac:dyDescent="0.25">
      <c r="A7783">
        <v>286831</v>
      </c>
      <c r="B7783">
        <v>11</v>
      </c>
      <c r="C7783">
        <v>1</v>
      </c>
      <c r="D7783" s="1">
        <v>44450</v>
      </c>
      <c r="E7783" s="1">
        <v>44731</v>
      </c>
      <c r="F7783" t="s">
        <v>8</v>
      </c>
      <c r="G7783" s="1">
        <v>24704</v>
      </c>
      <c r="H7783">
        <v>54</v>
      </c>
      <c r="I7783">
        <f>E7783-D7783</f>
        <v>281</v>
      </c>
    </row>
    <row r="7784" spans="1:9" x14ac:dyDescent="0.25">
      <c r="A7784">
        <v>1611474</v>
      </c>
      <c r="B7784">
        <v>14</v>
      </c>
      <c r="C7784">
        <v>1</v>
      </c>
      <c r="D7784" s="1">
        <v>44450</v>
      </c>
      <c r="E7784" s="1">
        <v>44732</v>
      </c>
      <c r="F7784" t="s">
        <v>8</v>
      </c>
      <c r="G7784" s="1">
        <v>13494</v>
      </c>
      <c r="H7784">
        <v>85</v>
      </c>
      <c r="I7784">
        <f>E7784-D7784</f>
        <v>282</v>
      </c>
    </row>
    <row r="7785" spans="1:9" x14ac:dyDescent="0.25">
      <c r="A7785">
        <v>775418</v>
      </c>
      <c r="B7785">
        <v>13</v>
      </c>
      <c r="C7785">
        <v>1</v>
      </c>
      <c r="D7785" s="1">
        <v>44450</v>
      </c>
      <c r="E7785" s="1">
        <v>44736</v>
      </c>
      <c r="F7785" t="s">
        <v>8</v>
      </c>
      <c r="G7785" s="1">
        <v>23629</v>
      </c>
      <c r="H7785">
        <v>57</v>
      </c>
      <c r="I7785">
        <f>E7785-D7785</f>
        <v>286</v>
      </c>
    </row>
    <row r="7786" spans="1:9" x14ac:dyDescent="0.25">
      <c r="A7786">
        <v>568760</v>
      </c>
      <c r="B7786">
        <v>13</v>
      </c>
      <c r="C7786">
        <v>1</v>
      </c>
      <c r="D7786" s="1">
        <v>44450</v>
      </c>
      <c r="E7786" s="1">
        <v>44742</v>
      </c>
      <c r="F7786" t="s">
        <v>8</v>
      </c>
      <c r="G7786" s="1">
        <v>23540</v>
      </c>
      <c r="H7786">
        <v>58</v>
      </c>
      <c r="I7786">
        <f>E7786-D7786</f>
        <v>292</v>
      </c>
    </row>
    <row r="7787" spans="1:9" x14ac:dyDescent="0.25">
      <c r="A7787">
        <v>35811</v>
      </c>
      <c r="B7787">
        <v>11</v>
      </c>
      <c r="C7787">
        <v>1</v>
      </c>
      <c r="D7787" s="1">
        <v>44450</v>
      </c>
      <c r="E7787" s="1">
        <v>44745</v>
      </c>
      <c r="F7787" t="s">
        <v>8</v>
      </c>
      <c r="G7787" s="1">
        <v>37084</v>
      </c>
      <c r="H7787">
        <v>20</v>
      </c>
      <c r="I7787">
        <f>E7787-D7787</f>
        <v>295</v>
      </c>
    </row>
    <row r="7788" spans="1:9" x14ac:dyDescent="0.25">
      <c r="A7788">
        <v>83433</v>
      </c>
      <c r="B7788">
        <v>16</v>
      </c>
      <c r="C7788">
        <v>1</v>
      </c>
      <c r="D7788" s="1">
        <v>44450</v>
      </c>
      <c r="E7788" s="1">
        <v>44751</v>
      </c>
      <c r="F7788" t="s">
        <v>8</v>
      </c>
      <c r="G7788" s="1">
        <v>12078</v>
      </c>
      <c r="H7788">
        <v>89</v>
      </c>
      <c r="I7788">
        <f>E7788-D7788</f>
        <v>301</v>
      </c>
    </row>
    <row r="7789" spans="1:9" x14ac:dyDescent="0.25">
      <c r="A7789">
        <v>85090</v>
      </c>
      <c r="B7789">
        <v>16</v>
      </c>
      <c r="C7789">
        <v>1</v>
      </c>
      <c r="D7789" s="1">
        <v>44450</v>
      </c>
      <c r="E7789" s="1">
        <v>44767</v>
      </c>
      <c r="F7789" t="s">
        <v>8</v>
      </c>
      <c r="G7789" s="1">
        <v>19315</v>
      </c>
      <c r="H7789">
        <v>69</v>
      </c>
      <c r="I7789">
        <f>E7789-D7789</f>
        <v>317</v>
      </c>
    </row>
    <row r="7790" spans="1:9" x14ac:dyDescent="0.25">
      <c r="A7790">
        <v>1192273</v>
      </c>
      <c r="B7790">
        <v>13</v>
      </c>
      <c r="C7790">
        <v>1</v>
      </c>
      <c r="D7790" s="1">
        <v>44450</v>
      </c>
      <c r="E7790" s="1">
        <v>44768</v>
      </c>
      <c r="F7790" t="s">
        <v>8</v>
      </c>
      <c r="G7790" s="1">
        <v>18134</v>
      </c>
      <c r="H7790">
        <v>72</v>
      </c>
      <c r="I7790">
        <f>E7790-D7790</f>
        <v>318</v>
      </c>
    </row>
    <row r="7791" spans="1:9" x14ac:dyDescent="0.25">
      <c r="A7791">
        <v>1329211</v>
      </c>
      <c r="B7791">
        <v>13</v>
      </c>
      <c r="C7791">
        <v>1</v>
      </c>
      <c r="D7791" s="1">
        <v>44450</v>
      </c>
      <c r="E7791" s="1">
        <v>44771</v>
      </c>
      <c r="F7791" t="s">
        <v>8</v>
      </c>
      <c r="G7791" s="1">
        <v>12930</v>
      </c>
      <c r="H7791">
        <v>87</v>
      </c>
      <c r="I7791">
        <f>E7791-D7791</f>
        <v>321</v>
      </c>
    </row>
    <row r="7792" spans="1:9" x14ac:dyDescent="0.25">
      <c r="A7792">
        <v>513164</v>
      </c>
      <c r="B7792">
        <v>22</v>
      </c>
      <c r="C7792">
        <v>1</v>
      </c>
      <c r="D7792" s="1">
        <v>44450</v>
      </c>
      <c r="E7792" s="1">
        <v>44773</v>
      </c>
      <c r="F7792" t="s">
        <v>8</v>
      </c>
      <c r="G7792" s="1">
        <v>7997</v>
      </c>
      <c r="H7792">
        <v>100</v>
      </c>
      <c r="I7792">
        <f>E7792-D7792</f>
        <v>323</v>
      </c>
    </row>
    <row r="7793" spans="1:9" x14ac:dyDescent="0.25">
      <c r="A7793">
        <v>1334730</v>
      </c>
      <c r="B7793">
        <v>15</v>
      </c>
      <c r="C7793">
        <v>1</v>
      </c>
      <c r="D7793" s="1">
        <v>44450</v>
      </c>
      <c r="E7793" s="1">
        <v>44782</v>
      </c>
      <c r="F7793" t="s">
        <v>8</v>
      </c>
      <c r="G7793" s="1">
        <v>13206</v>
      </c>
      <c r="H7793">
        <v>86</v>
      </c>
      <c r="I7793">
        <f>E7793-D7793</f>
        <v>332</v>
      </c>
    </row>
    <row r="7794" spans="1:9" x14ac:dyDescent="0.25">
      <c r="A7794">
        <v>1535095</v>
      </c>
      <c r="B7794">
        <v>11</v>
      </c>
      <c r="C7794">
        <v>1</v>
      </c>
      <c r="D7794" s="1">
        <v>44450</v>
      </c>
      <c r="E7794" s="1">
        <v>44789</v>
      </c>
      <c r="F7794" t="s">
        <v>8</v>
      </c>
      <c r="G7794" s="1">
        <v>22028</v>
      </c>
      <c r="H7794">
        <v>62</v>
      </c>
      <c r="I7794">
        <f>E7794-D7794</f>
        <v>339</v>
      </c>
    </row>
    <row r="7795" spans="1:9" x14ac:dyDescent="0.25">
      <c r="A7795">
        <v>1538490</v>
      </c>
      <c r="B7795">
        <v>13</v>
      </c>
      <c r="C7795">
        <v>1</v>
      </c>
      <c r="D7795" s="1">
        <v>44450</v>
      </c>
      <c r="E7795" s="1">
        <v>44797</v>
      </c>
      <c r="F7795" t="s">
        <v>8</v>
      </c>
      <c r="G7795" s="1">
        <v>17180</v>
      </c>
      <c r="H7795">
        <v>75</v>
      </c>
      <c r="I7795">
        <f>E7795-D7795</f>
        <v>347</v>
      </c>
    </row>
    <row r="7796" spans="1:9" x14ac:dyDescent="0.25">
      <c r="A7796">
        <v>2099598</v>
      </c>
      <c r="B7796">
        <v>17</v>
      </c>
      <c r="C7796">
        <v>1</v>
      </c>
      <c r="D7796" s="1">
        <v>44450</v>
      </c>
      <c r="E7796" s="1">
        <v>44801</v>
      </c>
      <c r="F7796" t="s">
        <v>8</v>
      </c>
      <c r="G7796" s="1">
        <v>9947</v>
      </c>
      <c r="H7796">
        <v>95</v>
      </c>
      <c r="I7796">
        <f>E7796-D7796</f>
        <v>351</v>
      </c>
    </row>
    <row r="7797" spans="1:9" x14ac:dyDescent="0.25">
      <c r="A7797">
        <v>989330</v>
      </c>
      <c r="B7797">
        <v>16</v>
      </c>
      <c r="C7797">
        <v>1</v>
      </c>
      <c r="D7797" s="1">
        <v>44450</v>
      </c>
      <c r="E7797" s="1">
        <v>44817</v>
      </c>
      <c r="F7797" t="s">
        <v>8</v>
      </c>
      <c r="G7797" s="1">
        <v>17278</v>
      </c>
      <c r="H7797">
        <v>75</v>
      </c>
      <c r="I7797">
        <f>E7797-D7797</f>
        <v>367</v>
      </c>
    </row>
    <row r="7798" spans="1:9" x14ac:dyDescent="0.25">
      <c r="A7798">
        <v>1959193</v>
      </c>
      <c r="B7798">
        <v>16</v>
      </c>
      <c r="C7798">
        <v>1</v>
      </c>
      <c r="D7798" s="1">
        <v>44450</v>
      </c>
      <c r="E7798" s="1">
        <v>44821</v>
      </c>
      <c r="F7798" t="s">
        <v>8</v>
      </c>
      <c r="G7798" s="1">
        <v>22483</v>
      </c>
      <c r="H7798">
        <v>61</v>
      </c>
      <c r="I7798">
        <f>E7798-D7798</f>
        <v>371</v>
      </c>
    </row>
    <row r="7799" spans="1:9" x14ac:dyDescent="0.25">
      <c r="A7799">
        <v>1750849</v>
      </c>
      <c r="B7799">
        <v>15</v>
      </c>
      <c r="C7799">
        <v>1</v>
      </c>
      <c r="D7799" s="1">
        <v>44450</v>
      </c>
      <c r="E7799" s="1">
        <v>44826</v>
      </c>
      <c r="F7799" t="s">
        <v>8</v>
      </c>
      <c r="G7799" s="1">
        <v>10581</v>
      </c>
      <c r="H7799">
        <v>93</v>
      </c>
      <c r="I7799">
        <f>E7799-D7799</f>
        <v>376</v>
      </c>
    </row>
    <row r="7800" spans="1:9" x14ac:dyDescent="0.25">
      <c r="A7800">
        <v>780754</v>
      </c>
      <c r="B7800">
        <v>15</v>
      </c>
      <c r="C7800">
        <v>1</v>
      </c>
      <c r="D7800" s="1">
        <v>44450</v>
      </c>
      <c r="E7800" s="1">
        <v>44835</v>
      </c>
      <c r="F7800" t="s">
        <v>8</v>
      </c>
      <c r="G7800" s="1">
        <v>17686</v>
      </c>
      <c r="H7800">
        <v>74</v>
      </c>
      <c r="I7800">
        <f>E7800-D7800</f>
        <v>385</v>
      </c>
    </row>
    <row r="7801" spans="1:9" x14ac:dyDescent="0.25">
      <c r="A7801">
        <v>1124684</v>
      </c>
      <c r="B7801">
        <v>14</v>
      </c>
      <c r="C7801">
        <v>1</v>
      </c>
      <c r="D7801" s="1">
        <v>44450</v>
      </c>
      <c r="E7801" s="1">
        <v>44841</v>
      </c>
      <c r="F7801" t="s">
        <v>8</v>
      </c>
      <c r="G7801" s="1">
        <v>10425</v>
      </c>
      <c r="H7801">
        <v>94</v>
      </c>
      <c r="I7801">
        <f>E7801-D7801</f>
        <v>391</v>
      </c>
    </row>
    <row r="7802" spans="1:9" x14ac:dyDescent="0.25">
      <c r="A7802">
        <v>55095</v>
      </c>
      <c r="B7802">
        <v>13</v>
      </c>
      <c r="C7802">
        <v>1</v>
      </c>
      <c r="D7802" s="1">
        <v>44450</v>
      </c>
      <c r="E7802" s="1">
        <v>44870</v>
      </c>
      <c r="F7802" t="s">
        <v>8</v>
      </c>
      <c r="G7802" s="1">
        <v>33946</v>
      </c>
      <c r="H7802">
        <v>29</v>
      </c>
      <c r="I7802">
        <f>E7802-D7802</f>
        <v>420</v>
      </c>
    </row>
    <row r="7803" spans="1:9" x14ac:dyDescent="0.25">
      <c r="A7803">
        <v>1468739</v>
      </c>
      <c r="B7803">
        <v>13</v>
      </c>
      <c r="C7803">
        <v>1</v>
      </c>
      <c r="D7803" s="1">
        <v>44450</v>
      </c>
      <c r="E7803" s="1">
        <v>44882</v>
      </c>
      <c r="F7803" t="s">
        <v>8</v>
      </c>
      <c r="G7803" s="1">
        <v>17797</v>
      </c>
      <c r="H7803">
        <v>74</v>
      </c>
      <c r="I7803">
        <f>E7803-D7803</f>
        <v>432</v>
      </c>
    </row>
    <row r="7804" spans="1:9" x14ac:dyDescent="0.25">
      <c r="A7804">
        <v>1192706</v>
      </c>
      <c r="B7804">
        <v>13</v>
      </c>
      <c r="C7804">
        <v>1</v>
      </c>
      <c r="D7804" s="1">
        <v>44450</v>
      </c>
      <c r="E7804" s="1">
        <v>44888</v>
      </c>
      <c r="F7804" t="s">
        <v>8</v>
      </c>
      <c r="G7804" s="1">
        <v>16792</v>
      </c>
      <c r="H7804">
        <v>76</v>
      </c>
      <c r="I7804">
        <f>E7804-D7804</f>
        <v>438</v>
      </c>
    </row>
    <row r="7805" spans="1:9" x14ac:dyDescent="0.25">
      <c r="A7805">
        <v>75221</v>
      </c>
      <c r="B7805">
        <v>15</v>
      </c>
      <c r="C7805">
        <v>1</v>
      </c>
      <c r="D7805" s="1">
        <v>44450</v>
      </c>
      <c r="E7805" s="1">
        <v>44897</v>
      </c>
      <c r="F7805" t="s">
        <v>8</v>
      </c>
      <c r="G7805" s="1">
        <v>9399</v>
      </c>
      <c r="H7805">
        <v>97</v>
      </c>
      <c r="I7805">
        <f>E7805-D7805</f>
        <v>447</v>
      </c>
    </row>
    <row r="7806" spans="1:9" x14ac:dyDescent="0.25">
      <c r="A7806">
        <v>2028164</v>
      </c>
      <c r="B7806">
        <v>16</v>
      </c>
      <c r="C7806">
        <v>1</v>
      </c>
      <c r="D7806" s="1">
        <v>44450</v>
      </c>
      <c r="E7806" s="1">
        <v>44897</v>
      </c>
      <c r="F7806" t="s">
        <v>8</v>
      </c>
      <c r="G7806" s="1">
        <v>20093</v>
      </c>
      <c r="H7806">
        <v>67</v>
      </c>
      <c r="I7806">
        <f>E7806-D7806</f>
        <v>447</v>
      </c>
    </row>
    <row r="7807" spans="1:9" x14ac:dyDescent="0.25">
      <c r="A7807">
        <v>2156352</v>
      </c>
      <c r="B7807">
        <v>11</v>
      </c>
      <c r="C7807">
        <v>1</v>
      </c>
      <c r="D7807" s="1">
        <v>44450</v>
      </c>
      <c r="E7807" s="1">
        <v>44902</v>
      </c>
      <c r="F7807" t="s">
        <v>8</v>
      </c>
      <c r="G7807" s="1">
        <v>22436</v>
      </c>
      <c r="H7807">
        <v>61</v>
      </c>
      <c r="I7807">
        <f>E7807-D7807</f>
        <v>452</v>
      </c>
    </row>
    <row r="7808" spans="1:9" x14ac:dyDescent="0.25">
      <c r="A7808">
        <v>1053467</v>
      </c>
      <c r="B7808">
        <v>13</v>
      </c>
      <c r="C7808">
        <v>1</v>
      </c>
      <c r="D7808" s="1">
        <v>44450</v>
      </c>
      <c r="E7808" s="1">
        <v>44919</v>
      </c>
      <c r="F7808" t="s">
        <v>8</v>
      </c>
      <c r="G7808" s="1">
        <v>14142</v>
      </c>
      <c r="H7808">
        <v>84</v>
      </c>
      <c r="I7808">
        <f>E7808-D7808</f>
        <v>469</v>
      </c>
    </row>
    <row r="7809" spans="1:9" x14ac:dyDescent="0.25">
      <c r="A7809">
        <v>1891872</v>
      </c>
      <c r="B7809">
        <v>17</v>
      </c>
      <c r="C7809">
        <v>1</v>
      </c>
      <c r="D7809" s="1">
        <v>44450</v>
      </c>
      <c r="E7809" s="1">
        <v>44920</v>
      </c>
      <c r="F7809" t="s">
        <v>8</v>
      </c>
      <c r="G7809" s="1">
        <v>20343</v>
      </c>
      <c r="H7809">
        <v>67</v>
      </c>
      <c r="I7809">
        <f>E7809-D7809</f>
        <v>470</v>
      </c>
    </row>
    <row r="7810" spans="1:9" x14ac:dyDescent="0.25">
      <c r="A7810">
        <v>1884909</v>
      </c>
      <c r="B7810">
        <v>13</v>
      </c>
      <c r="C7810">
        <v>1</v>
      </c>
      <c r="D7810" s="1">
        <v>44450</v>
      </c>
      <c r="E7810" s="1">
        <v>44926</v>
      </c>
      <c r="F7810" t="s">
        <v>8</v>
      </c>
      <c r="G7810" s="1">
        <v>39065</v>
      </c>
      <c r="H7810">
        <v>16</v>
      </c>
      <c r="I7810">
        <f>E7810-D7810</f>
        <v>476</v>
      </c>
    </row>
    <row r="7811" spans="1:9" x14ac:dyDescent="0.25">
      <c r="A7811">
        <v>1953998</v>
      </c>
      <c r="B7811">
        <v>13</v>
      </c>
      <c r="C7811">
        <v>1</v>
      </c>
      <c r="D7811" s="1">
        <v>44450</v>
      </c>
      <c r="E7811" s="1">
        <v>44947</v>
      </c>
      <c r="F7811" t="s">
        <v>8</v>
      </c>
      <c r="G7811" s="1">
        <v>21139</v>
      </c>
      <c r="H7811">
        <v>65</v>
      </c>
      <c r="I7811">
        <f>E7811-D7811</f>
        <v>497</v>
      </c>
    </row>
    <row r="7812" spans="1:9" x14ac:dyDescent="0.25">
      <c r="A7812">
        <v>1687407</v>
      </c>
      <c r="B7812">
        <v>18</v>
      </c>
      <c r="C7812">
        <v>1</v>
      </c>
      <c r="D7812" s="1">
        <v>44450</v>
      </c>
      <c r="E7812" s="1">
        <v>44958</v>
      </c>
      <c r="F7812" t="s">
        <v>8</v>
      </c>
      <c r="G7812" s="1">
        <v>12085</v>
      </c>
      <c r="H7812">
        <v>90</v>
      </c>
      <c r="I7812">
        <f>E7812-D7812</f>
        <v>508</v>
      </c>
    </row>
    <row r="7813" spans="1:9" x14ac:dyDescent="0.25">
      <c r="A7813">
        <v>513298</v>
      </c>
      <c r="B7813">
        <v>22</v>
      </c>
      <c r="C7813">
        <v>1</v>
      </c>
      <c r="D7813" s="1">
        <v>44450</v>
      </c>
      <c r="E7813" s="1">
        <v>44972</v>
      </c>
      <c r="F7813" t="s">
        <v>8</v>
      </c>
      <c r="G7813" s="1">
        <v>16313</v>
      </c>
      <c r="H7813">
        <v>78</v>
      </c>
      <c r="I7813">
        <f>E7813-D7813</f>
        <v>522</v>
      </c>
    </row>
    <row r="7814" spans="1:9" x14ac:dyDescent="0.25">
      <c r="A7814">
        <v>2159606</v>
      </c>
      <c r="B7814">
        <v>13</v>
      </c>
      <c r="C7814">
        <v>1</v>
      </c>
      <c r="D7814" s="1">
        <v>44450</v>
      </c>
      <c r="E7814" s="1">
        <v>44989</v>
      </c>
      <c r="F7814" t="s">
        <v>8</v>
      </c>
      <c r="G7814" s="1">
        <v>21166</v>
      </c>
      <c r="H7814">
        <v>65</v>
      </c>
      <c r="I7814">
        <f>E7814-D7814</f>
        <v>539</v>
      </c>
    </row>
    <row r="7815" spans="1:9" x14ac:dyDescent="0.25">
      <c r="A7815">
        <v>567430</v>
      </c>
      <c r="B7815">
        <v>13</v>
      </c>
      <c r="C7815">
        <v>1</v>
      </c>
      <c r="D7815" s="1">
        <v>44450</v>
      </c>
      <c r="E7815" s="1">
        <v>44992</v>
      </c>
      <c r="F7815" t="s">
        <v>8</v>
      </c>
      <c r="G7815" s="1">
        <v>18563</v>
      </c>
      <c r="H7815">
        <v>72</v>
      </c>
      <c r="I7815">
        <f>E7815-D7815</f>
        <v>542</v>
      </c>
    </row>
    <row r="7816" spans="1:9" x14ac:dyDescent="0.25">
      <c r="A7816">
        <v>51414</v>
      </c>
      <c r="B7816">
        <v>13</v>
      </c>
      <c r="C7816">
        <v>1</v>
      </c>
      <c r="D7816" s="1">
        <v>44450</v>
      </c>
      <c r="E7816" s="1">
        <v>44996</v>
      </c>
      <c r="F7816" t="s">
        <v>8</v>
      </c>
      <c r="G7816" s="1">
        <v>13087</v>
      </c>
      <c r="H7816">
        <v>87</v>
      </c>
      <c r="I7816">
        <f>E7816-D7816</f>
        <v>546</v>
      </c>
    </row>
    <row r="7817" spans="1:9" x14ac:dyDescent="0.25">
      <c r="A7817">
        <v>1805182</v>
      </c>
      <c r="B7817">
        <v>10</v>
      </c>
      <c r="C7817">
        <v>1</v>
      </c>
      <c r="D7817" s="1">
        <v>44450</v>
      </c>
      <c r="E7817" s="1">
        <v>45002</v>
      </c>
      <c r="F7817" t="s">
        <v>8</v>
      </c>
      <c r="G7817" s="1">
        <v>20003</v>
      </c>
      <c r="H7817">
        <v>68</v>
      </c>
      <c r="I7817">
        <f>E7817-D7817</f>
        <v>552</v>
      </c>
    </row>
    <row r="7818" spans="1:9" x14ac:dyDescent="0.25">
      <c r="A7818">
        <v>2154931</v>
      </c>
      <c r="B7818">
        <v>11</v>
      </c>
      <c r="C7818">
        <v>1</v>
      </c>
      <c r="D7818" s="1">
        <v>44450</v>
      </c>
      <c r="E7818" s="1">
        <v>45013</v>
      </c>
      <c r="F7818" t="s">
        <v>8</v>
      </c>
      <c r="G7818" s="1">
        <v>10844</v>
      </c>
      <c r="H7818">
        <v>93</v>
      </c>
      <c r="I7818">
        <f>E7818-D7818</f>
        <v>563</v>
      </c>
    </row>
    <row r="7819" spans="1:9" x14ac:dyDescent="0.25">
      <c r="A7819">
        <v>1396390</v>
      </c>
      <c r="B7819">
        <v>13</v>
      </c>
      <c r="C7819">
        <v>1</v>
      </c>
      <c r="D7819" s="1">
        <v>44450</v>
      </c>
      <c r="E7819" s="1">
        <v>45018</v>
      </c>
      <c r="F7819" t="s">
        <v>8</v>
      </c>
      <c r="G7819" s="1">
        <v>14671</v>
      </c>
      <c r="H7819">
        <v>83</v>
      </c>
      <c r="I7819">
        <f>E7819-D7819</f>
        <v>568</v>
      </c>
    </row>
    <row r="7820" spans="1:9" x14ac:dyDescent="0.25">
      <c r="A7820">
        <v>1263273</v>
      </c>
      <c r="B7820">
        <v>14</v>
      </c>
      <c r="C7820">
        <v>1</v>
      </c>
      <c r="D7820" s="1">
        <v>44450</v>
      </c>
      <c r="E7820" s="1">
        <v>45028</v>
      </c>
      <c r="F7820" t="s">
        <v>8</v>
      </c>
      <c r="G7820" s="1">
        <v>38129</v>
      </c>
      <c r="H7820">
        <v>18</v>
      </c>
      <c r="I7820">
        <f>E7820-D7820</f>
        <v>578</v>
      </c>
    </row>
    <row r="7821" spans="1:9" x14ac:dyDescent="0.25">
      <c r="A7821">
        <v>1053555</v>
      </c>
      <c r="B7821">
        <v>13</v>
      </c>
      <c r="C7821">
        <v>1</v>
      </c>
      <c r="D7821" s="1">
        <v>44450</v>
      </c>
      <c r="E7821" s="1">
        <v>45040</v>
      </c>
      <c r="F7821" t="s">
        <v>8</v>
      </c>
      <c r="G7821" s="1">
        <v>17880</v>
      </c>
      <c r="H7821">
        <v>74</v>
      </c>
      <c r="I7821">
        <f>E7821-D7821</f>
        <v>590</v>
      </c>
    </row>
    <row r="7822" spans="1:9" x14ac:dyDescent="0.25">
      <c r="A7822">
        <v>430061</v>
      </c>
      <c r="B7822">
        <v>13</v>
      </c>
      <c r="C7822">
        <v>1</v>
      </c>
      <c r="D7822" s="1">
        <v>44450</v>
      </c>
      <c r="E7822" s="1">
        <v>45051</v>
      </c>
      <c r="F7822" t="s">
        <v>8</v>
      </c>
      <c r="G7822" s="1">
        <v>17579</v>
      </c>
      <c r="H7822">
        <v>75</v>
      </c>
      <c r="I7822">
        <f>E7822-D7822</f>
        <v>601</v>
      </c>
    </row>
    <row r="7823" spans="1:9" x14ac:dyDescent="0.25">
      <c r="A7823">
        <v>1950062</v>
      </c>
      <c r="B7823">
        <v>11</v>
      </c>
      <c r="C7823">
        <v>1</v>
      </c>
      <c r="D7823" s="1">
        <v>44450</v>
      </c>
      <c r="E7823" s="1">
        <v>45051</v>
      </c>
      <c r="F7823" t="s">
        <v>8</v>
      </c>
      <c r="G7823" s="1">
        <v>18504</v>
      </c>
      <c r="H7823">
        <v>72</v>
      </c>
      <c r="I7823">
        <f>E7823-D7823</f>
        <v>601</v>
      </c>
    </row>
    <row r="7824" spans="1:9" x14ac:dyDescent="0.25">
      <c r="A7824">
        <v>849566</v>
      </c>
      <c r="B7824">
        <v>15</v>
      </c>
      <c r="C7824">
        <v>1</v>
      </c>
      <c r="D7824" s="1">
        <v>44450</v>
      </c>
      <c r="E7824" s="1">
        <v>45072</v>
      </c>
      <c r="F7824" t="s">
        <v>8</v>
      </c>
      <c r="G7824" s="1">
        <v>11240</v>
      </c>
      <c r="H7824">
        <v>92</v>
      </c>
      <c r="I7824">
        <f>E7824-D7824</f>
        <v>622</v>
      </c>
    </row>
    <row r="7825" spans="1:9" x14ac:dyDescent="0.25">
      <c r="A7825">
        <v>1471745</v>
      </c>
      <c r="B7825">
        <v>14</v>
      </c>
      <c r="C7825">
        <v>1</v>
      </c>
      <c r="D7825" s="1">
        <v>44450</v>
      </c>
      <c r="E7825" s="1">
        <v>45100</v>
      </c>
      <c r="F7825" t="s">
        <v>8</v>
      </c>
      <c r="G7825" s="1">
        <v>10918</v>
      </c>
      <c r="H7825">
        <v>93</v>
      </c>
      <c r="I7825">
        <f>E7825-D7825</f>
        <v>650</v>
      </c>
    </row>
    <row r="7826" spans="1:9" x14ac:dyDescent="0.25">
      <c r="A7826">
        <v>1675318</v>
      </c>
      <c r="B7826">
        <v>13</v>
      </c>
      <c r="C7826">
        <v>1</v>
      </c>
      <c r="D7826" s="1">
        <v>44450</v>
      </c>
      <c r="E7826" s="1">
        <v>45104</v>
      </c>
      <c r="F7826" t="s">
        <v>8</v>
      </c>
      <c r="G7826" s="1">
        <v>17368</v>
      </c>
      <c r="H7826">
        <v>75</v>
      </c>
      <c r="I7826">
        <f>E7826-D7826</f>
        <v>654</v>
      </c>
    </row>
    <row r="7827" spans="1:9" x14ac:dyDescent="0.25">
      <c r="A7827">
        <v>845687</v>
      </c>
      <c r="B7827">
        <v>13</v>
      </c>
      <c r="C7827">
        <v>1</v>
      </c>
      <c r="D7827" s="1">
        <v>44450</v>
      </c>
      <c r="E7827" s="1">
        <v>45113</v>
      </c>
      <c r="F7827" t="s">
        <v>8</v>
      </c>
      <c r="G7827" s="1">
        <v>11848</v>
      </c>
      <c r="H7827">
        <v>91</v>
      </c>
      <c r="I7827">
        <f>E7827-D7827</f>
        <v>663</v>
      </c>
    </row>
    <row r="7828" spans="1:9" x14ac:dyDescent="0.25">
      <c r="A7828">
        <v>1809405</v>
      </c>
      <c r="B7828">
        <v>11</v>
      </c>
      <c r="C7828">
        <v>1</v>
      </c>
      <c r="D7828" s="1">
        <v>44450</v>
      </c>
      <c r="E7828" s="1">
        <v>45137</v>
      </c>
      <c r="F7828" t="s">
        <v>8</v>
      </c>
      <c r="G7828" s="1">
        <v>15994</v>
      </c>
      <c r="H7828">
        <v>79</v>
      </c>
      <c r="I7828">
        <f>E7828-D7828</f>
        <v>687</v>
      </c>
    </row>
    <row r="7829" spans="1:9" x14ac:dyDescent="0.25">
      <c r="A7829">
        <v>2016787</v>
      </c>
      <c r="B7829">
        <v>11</v>
      </c>
      <c r="C7829">
        <v>1</v>
      </c>
      <c r="D7829" s="1">
        <v>44450</v>
      </c>
      <c r="E7829" s="1">
        <v>45147</v>
      </c>
      <c r="F7829" t="s">
        <v>8</v>
      </c>
      <c r="G7829" s="1">
        <v>16462</v>
      </c>
      <c r="H7829">
        <v>78</v>
      </c>
      <c r="I7829">
        <f>E7829-D7829</f>
        <v>697</v>
      </c>
    </row>
    <row r="7830" spans="1:9" x14ac:dyDescent="0.25">
      <c r="A7830">
        <v>1401299</v>
      </c>
      <c r="B7830">
        <v>14</v>
      </c>
      <c r="C7830">
        <v>1</v>
      </c>
      <c r="D7830" s="1">
        <v>44450</v>
      </c>
      <c r="E7830" s="1">
        <v>45151</v>
      </c>
      <c r="F7830" t="s">
        <v>8</v>
      </c>
      <c r="G7830" s="1">
        <v>10687</v>
      </c>
      <c r="H7830">
        <v>94</v>
      </c>
      <c r="I7830">
        <f>E7830-D7830</f>
        <v>701</v>
      </c>
    </row>
    <row r="7831" spans="1:9" x14ac:dyDescent="0.25">
      <c r="A7831">
        <v>501021</v>
      </c>
      <c r="B7831">
        <v>14</v>
      </c>
      <c r="C7831">
        <v>1</v>
      </c>
      <c r="D7831" s="1">
        <v>44450</v>
      </c>
      <c r="E7831" s="1">
        <v>45152</v>
      </c>
      <c r="F7831" t="s">
        <v>8</v>
      </c>
      <c r="G7831" s="1">
        <v>15046</v>
      </c>
      <c r="H7831">
        <v>82</v>
      </c>
      <c r="I7831">
        <f>E7831-D7831</f>
        <v>702</v>
      </c>
    </row>
    <row r="7832" spans="1:9" x14ac:dyDescent="0.25">
      <c r="A7832">
        <v>53983</v>
      </c>
      <c r="B7832">
        <v>13</v>
      </c>
      <c r="C7832">
        <v>1</v>
      </c>
      <c r="D7832" s="1">
        <v>44450</v>
      </c>
      <c r="E7832" s="1">
        <v>45153</v>
      </c>
      <c r="F7832" t="s">
        <v>8</v>
      </c>
      <c r="G7832" s="1">
        <v>7794</v>
      </c>
      <c r="H7832">
        <v>102</v>
      </c>
      <c r="I7832">
        <f>E7832-D7832</f>
        <v>703</v>
      </c>
    </row>
    <row r="7833" spans="1:9" x14ac:dyDescent="0.25">
      <c r="A7833">
        <v>1744470</v>
      </c>
      <c r="B7833">
        <v>13</v>
      </c>
      <c r="C7833">
        <v>1</v>
      </c>
      <c r="D7833" s="1">
        <v>44450</v>
      </c>
      <c r="E7833" s="1">
        <v>45153</v>
      </c>
      <c r="F7833" t="s">
        <v>8</v>
      </c>
      <c r="G7833" s="1">
        <v>37000</v>
      </c>
      <c r="H7833">
        <v>22</v>
      </c>
      <c r="I7833">
        <f>E7833-D7833</f>
        <v>703</v>
      </c>
    </row>
    <row r="7834" spans="1:9" x14ac:dyDescent="0.25">
      <c r="A7834">
        <v>1329716</v>
      </c>
      <c r="B7834">
        <v>13</v>
      </c>
      <c r="C7834">
        <v>1</v>
      </c>
      <c r="D7834" s="1">
        <v>44450</v>
      </c>
      <c r="E7834" s="1">
        <v>45165</v>
      </c>
      <c r="F7834" t="s">
        <v>8</v>
      </c>
      <c r="G7834" s="1">
        <v>23647</v>
      </c>
      <c r="H7834">
        <v>58</v>
      </c>
      <c r="I7834">
        <f>E7834-D7834</f>
        <v>715</v>
      </c>
    </row>
    <row r="7835" spans="1:9" x14ac:dyDescent="0.25">
      <c r="A7835">
        <v>1813619</v>
      </c>
      <c r="B7835">
        <v>13</v>
      </c>
      <c r="C7835">
        <v>1</v>
      </c>
      <c r="D7835" s="1">
        <v>44450</v>
      </c>
      <c r="E7835" s="1">
        <v>45168</v>
      </c>
      <c r="F7835" t="s">
        <v>8</v>
      </c>
      <c r="G7835" s="1">
        <v>20506</v>
      </c>
      <c r="H7835">
        <v>67</v>
      </c>
      <c r="I7835">
        <f>E7835-D7835</f>
        <v>718</v>
      </c>
    </row>
    <row r="7836" spans="1:9" x14ac:dyDescent="0.25">
      <c r="A7836">
        <v>1598079</v>
      </c>
      <c r="B7836">
        <v>10</v>
      </c>
      <c r="C7836">
        <v>1</v>
      </c>
      <c r="D7836" s="1">
        <v>44450</v>
      </c>
      <c r="E7836" s="1">
        <v>45173</v>
      </c>
      <c r="F7836" t="s">
        <v>8</v>
      </c>
      <c r="G7836" s="1">
        <v>15227</v>
      </c>
      <c r="H7836">
        <v>82</v>
      </c>
      <c r="I7836">
        <f>E7836-D7836</f>
        <v>723</v>
      </c>
    </row>
    <row r="7837" spans="1:9" x14ac:dyDescent="0.25">
      <c r="A7837">
        <v>1961314</v>
      </c>
      <c r="B7837">
        <v>17</v>
      </c>
      <c r="C7837">
        <v>1</v>
      </c>
      <c r="D7837" s="1">
        <v>44451</v>
      </c>
      <c r="E7837" s="1">
        <v>44476</v>
      </c>
      <c r="F7837" t="s">
        <v>8</v>
      </c>
      <c r="G7837" s="1">
        <v>17365</v>
      </c>
      <c r="H7837">
        <v>74</v>
      </c>
      <c r="I7837">
        <f>E7837-D7837</f>
        <v>25</v>
      </c>
    </row>
    <row r="7838" spans="1:9" x14ac:dyDescent="0.25">
      <c r="A7838">
        <v>1263467</v>
      </c>
      <c r="B7838">
        <v>14</v>
      </c>
      <c r="C7838">
        <v>1</v>
      </c>
      <c r="D7838" s="1">
        <v>44451</v>
      </c>
      <c r="E7838" s="1">
        <v>44485</v>
      </c>
      <c r="F7838" t="s">
        <v>8</v>
      </c>
      <c r="G7838" s="1">
        <v>31168</v>
      </c>
      <c r="H7838">
        <v>36</v>
      </c>
      <c r="I7838">
        <f>E7838-D7838</f>
        <v>34</v>
      </c>
    </row>
    <row r="7839" spans="1:9" x14ac:dyDescent="0.25">
      <c r="A7839">
        <v>1363926</v>
      </c>
      <c r="B7839">
        <v>41</v>
      </c>
      <c r="C7839">
        <v>1</v>
      </c>
      <c r="D7839" s="1">
        <v>44451</v>
      </c>
      <c r="E7839" s="1">
        <v>44485</v>
      </c>
      <c r="F7839" t="s">
        <v>8</v>
      </c>
      <c r="G7839" s="1">
        <v>11234</v>
      </c>
      <c r="H7839">
        <v>91</v>
      </c>
      <c r="I7839">
        <f>E7839-D7839</f>
        <v>34</v>
      </c>
    </row>
    <row r="7840" spans="1:9" x14ac:dyDescent="0.25">
      <c r="A7840">
        <v>75474</v>
      </c>
      <c r="B7840">
        <v>15</v>
      </c>
      <c r="C7840">
        <v>1</v>
      </c>
      <c r="D7840" s="1">
        <v>44451</v>
      </c>
      <c r="E7840" s="1">
        <v>44494</v>
      </c>
      <c r="F7840" t="s">
        <v>8</v>
      </c>
      <c r="G7840" s="1">
        <v>16441</v>
      </c>
      <c r="H7840">
        <v>76</v>
      </c>
      <c r="I7840">
        <f>E7840-D7840</f>
        <v>43</v>
      </c>
    </row>
    <row r="7841" spans="1:9" x14ac:dyDescent="0.25">
      <c r="A7841">
        <v>1467995</v>
      </c>
      <c r="B7841">
        <v>13</v>
      </c>
      <c r="C7841">
        <v>1</v>
      </c>
      <c r="D7841" s="1">
        <v>44451</v>
      </c>
      <c r="E7841" s="1">
        <v>44500</v>
      </c>
      <c r="F7841" t="s">
        <v>8</v>
      </c>
      <c r="G7841" s="1">
        <v>39696</v>
      </c>
      <c r="H7841">
        <v>13</v>
      </c>
      <c r="I7841">
        <f>E7841-D7841</f>
        <v>49</v>
      </c>
    </row>
    <row r="7842" spans="1:9" x14ac:dyDescent="0.25">
      <c r="A7842">
        <v>563526</v>
      </c>
      <c r="B7842">
        <v>11</v>
      </c>
      <c r="C7842">
        <v>1</v>
      </c>
      <c r="D7842" s="1">
        <v>44451</v>
      </c>
      <c r="E7842" s="1">
        <v>44501</v>
      </c>
      <c r="F7842" t="s">
        <v>8</v>
      </c>
      <c r="G7842" s="1">
        <v>14425</v>
      </c>
      <c r="H7842">
        <v>82</v>
      </c>
      <c r="I7842">
        <f>E7842-D7842</f>
        <v>50</v>
      </c>
    </row>
    <row r="7843" spans="1:9" x14ac:dyDescent="0.25">
      <c r="A7843">
        <v>57088</v>
      </c>
      <c r="B7843">
        <v>14</v>
      </c>
      <c r="C7843">
        <v>1</v>
      </c>
      <c r="D7843" s="1">
        <v>44451</v>
      </c>
      <c r="E7843" s="1">
        <v>44506</v>
      </c>
      <c r="F7843" t="s">
        <v>8</v>
      </c>
      <c r="G7843" s="1">
        <v>11306</v>
      </c>
      <c r="H7843">
        <v>90</v>
      </c>
      <c r="I7843">
        <f>E7843-D7843</f>
        <v>55</v>
      </c>
    </row>
    <row r="7844" spans="1:9" x14ac:dyDescent="0.25">
      <c r="A7844">
        <v>1535314</v>
      </c>
      <c r="B7844">
        <v>11</v>
      </c>
      <c r="C7844">
        <v>1</v>
      </c>
      <c r="D7844" s="1">
        <v>44451</v>
      </c>
      <c r="E7844" s="1">
        <v>44517</v>
      </c>
      <c r="F7844" t="s">
        <v>8</v>
      </c>
      <c r="G7844" s="1">
        <v>15121</v>
      </c>
      <c r="H7844">
        <v>80</v>
      </c>
      <c r="I7844">
        <f>E7844-D7844</f>
        <v>66</v>
      </c>
    </row>
    <row r="7845" spans="1:9" x14ac:dyDescent="0.25">
      <c r="A7845">
        <v>1884896</v>
      </c>
      <c r="B7845">
        <v>13</v>
      </c>
      <c r="C7845">
        <v>1</v>
      </c>
      <c r="D7845" s="1">
        <v>44451</v>
      </c>
      <c r="E7845" s="1">
        <v>44522</v>
      </c>
      <c r="F7845" t="s">
        <v>8</v>
      </c>
      <c r="G7845" s="1">
        <v>11327</v>
      </c>
      <c r="H7845">
        <v>90</v>
      </c>
      <c r="I7845">
        <f>E7845-D7845</f>
        <v>71</v>
      </c>
    </row>
    <row r="7846" spans="1:9" x14ac:dyDescent="0.25">
      <c r="A7846">
        <v>1675554</v>
      </c>
      <c r="B7846">
        <v>13</v>
      </c>
      <c r="C7846">
        <v>1</v>
      </c>
      <c r="D7846" s="1">
        <v>44451</v>
      </c>
      <c r="E7846" s="1">
        <v>44528</v>
      </c>
      <c r="F7846" t="s">
        <v>8</v>
      </c>
      <c r="G7846" s="1">
        <v>17453</v>
      </c>
      <c r="H7846">
        <v>74</v>
      </c>
      <c r="I7846">
        <f>E7846-D7846</f>
        <v>77</v>
      </c>
    </row>
    <row r="7847" spans="1:9" x14ac:dyDescent="0.25">
      <c r="A7847">
        <v>65531</v>
      </c>
      <c r="B7847">
        <v>14</v>
      </c>
      <c r="C7847">
        <v>1</v>
      </c>
      <c r="D7847" s="1">
        <v>44451</v>
      </c>
      <c r="E7847" s="1">
        <v>44532</v>
      </c>
      <c r="F7847" t="s">
        <v>8</v>
      </c>
      <c r="G7847" s="1">
        <v>26232</v>
      </c>
      <c r="H7847">
        <v>50</v>
      </c>
      <c r="I7847">
        <f>E7847-D7847</f>
        <v>81</v>
      </c>
    </row>
    <row r="7848" spans="1:9" x14ac:dyDescent="0.25">
      <c r="A7848">
        <v>55401</v>
      </c>
      <c r="B7848">
        <v>13</v>
      </c>
      <c r="C7848">
        <v>1</v>
      </c>
      <c r="D7848" s="1">
        <v>44451</v>
      </c>
      <c r="E7848" s="1">
        <v>44533</v>
      </c>
      <c r="F7848" t="s">
        <v>8</v>
      </c>
      <c r="G7848" s="1">
        <v>23332</v>
      </c>
      <c r="H7848">
        <v>58</v>
      </c>
      <c r="I7848">
        <f>E7848-D7848</f>
        <v>82</v>
      </c>
    </row>
    <row r="7849" spans="1:9" x14ac:dyDescent="0.25">
      <c r="A7849">
        <v>2022513</v>
      </c>
      <c r="B7849">
        <v>13</v>
      </c>
      <c r="C7849">
        <v>1</v>
      </c>
      <c r="D7849" s="1">
        <v>44451</v>
      </c>
      <c r="E7849" s="1">
        <v>44542</v>
      </c>
      <c r="F7849" t="s">
        <v>8</v>
      </c>
      <c r="G7849" s="1">
        <v>21762</v>
      </c>
      <c r="H7849">
        <v>62</v>
      </c>
      <c r="I7849">
        <f>E7849-D7849</f>
        <v>91</v>
      </c>
    </row>
    <row r="7850" spans="1:9" x14ac:dyDescent="0.25">
      <c r="A7850">
        <v>776174</v>
      </c>
      <c r="B7850">
        <v>13</v>
      </c>
      <c r="C7850">
        <v>1</v>
      </c>
      <c r="D7850" s="1">
        <v>44451</v>
      </c>
      <c r="E7850" s="1">
        <v>44563</v>
      </c>
      <c r="F7850" t="s">
        <v>8</v>
      </c>
      <c r="G7850" s="1">
        <v>26911</v>
      </c>
      <c r="H7850">
        <v>48</v>
      </c>
      <c r="I7850">
        <f>E7850-D7850</f>
        <v>112</v>
      </c>
    </row>
    <row r="7851" spans="1:9" x14ac:dyDescent="0.25">
      <c r="A7851">
        <v>706530</v>
      </c>
      <c r="B7851">
        <v>13</v>
      </c>
      <c r="C7851">
        <v>1</v>
      </c>
      <c r="D7851" s="1">
        <v>44451</v>
      </c>
      <c r="E7851" s="1">
        <v>44572</v>
      </c>
      <c r="F7851" t="s">
        <v>8</v>
      </c>
      <c r="G7851" s="1">
        <v>22774</v>
      </c>
      <c r="H7851">
        <v>59</v>
      </c>
      <c r="I7851">
        <f>E7851-D7851</f>
        <v>121</v>
      </c>
    </row>
    <row r="7852" spans="1:9" x14ac:dyDescent="0.25">
      <c r="A7852">
        <v>843898</v>
      </c>
      <c r="B7852">
        <v>13</v>
      </c>
      <c r="C7852">
        <v>1</v>
      </c>
      <c r="D7852" s="1">
        <v>44451</v>
      </c>
      <c r="E7852" s="1">
        <v>44574</v>
      </c>
      <c r="F7852" t="s">
        <v>8</v>
      </c>
      <c r="G7852" s="1">
        <v>21557</v>
      </c>
      <c r="H7852">
        <v>63</v>
      </c>
      <c r="I7852">
        <f>E7852-D7852</f>
        <v>123</v>
      </c>
    </row>
    <row r="7853" spans="1:9" x14ac:dyDescent="0.25">
      <c r="A7853">
        <v>80569</v>
      </c>
      <c r="B7853">
        <v>16</v>
      </c>
      <c r="C7853">
        <v>1</v>
      </c>
      <c r="D7853" s="1">
        <v>44451</v>
      </c>
      <c r="E7853" s="1">
        <v>44584</v>
      </c>
      <c r="F7853" t="s">
        <v>8</v>
      </c>
      <c r="G7853" s="1">
        <v>24764</v>
      </c>
      <c r="H7853">
        <v>54</v>
      </c>
      <c r="I7853">
        <f>E7853-D7853</f>
        <v>133</v>
      </c>
    </row>
    <row r="7854" spans="1:9" x14ac:dyDescent="0.25">
      <c r="A7854">
        <v>988015</v>
      </c>
      <c r="B7854">
        <v>15</v>
      </c>
      <c r="C7854">
        <v>1</v>
      </c>
      <c r="D7854" s="1">
        <v>44451</v>
      </c>
      <c r="E7854" s="1">
        <v>44591</v>
      </c>
      <c r="F7854" t="s">
        <v>8</v>
      </c>
      <c r="G7854" s="1">
        <v>10205</v>
      </c>
      <c r="H7854">
        <v>94</v>
      </c>
      <c r="I7854">
        <f>E7854-D7854</f>
        <v>140</v>
      </c>
    </row>
    <row r="7855" spans="1:9" x14ac:dyDescent="0.25">
      <c r="A7855">
        <v>1545894</v>
      </c>
      <c r="B7855">
        <v>19</v>
      </c>
      <c r="C7855">
        <v>1</v>
      </c>
      <c r="D7855" s="1">
        <v>44451</v>
      </c>
      <c r="E7855" s="1">
        <v>44593</v>
      </c>
      <c r="F7855" t="s">
        <v>8</v>
      </c>
      <c r="G7855" s="1">
        <v>19900</v>
      </c>
      <c r="H7855">
        <v>67</v>
      </c>
      <c r="I7855">
        <f>E7855-D7855</f>
        <v>142</v>
      </c>
    </row>
    <row r="7856" spans="1:9" x14ac:dyDescent="0.25">
      <c r="A7856">
        <v>2094380</v>
      </c>
      <c r="B7856">
        <v>14</v>
      </c>
      <c r="C7856">
        <v>1</v>
      </c>
      <c r="D7856" s="1">
        <v>44451</v>
      </c>
      <c r="E7856" s="1">
        <v>44609</v>
      </c>
      <c r="F7856" t="s">
        <v>8</v>
      </c>
      <c r="G7856" s="1">
        <v>16425</v>
      </c>
      <c r="H7856">
        <v>77</v>
      </c>
      <c r="I7856">
        <f>E7856-D7856</f>
        <v>158</v>
      </c>
    </row>
    <row r="7857" spans="1:9" x14ac:dyDescent="0.25">
      <c r="A7857">
        <v>641114</v>
      </c>
      <c r="B7857">
        <v>15</v>
      </c>
      <c r="C7857">
        <v>1</v>
      </c>
      <c r="D7857" s="1">
        <v>44451</v>
      </c>
      <c r="E7857" s="1">
        <v>44611</v>
      </c>
      <c r="F7857" t="s">
        <v>8</v>
      </c>
      <c r="G7857" s="1">
        <v>13460</v>
      </c>
      <c r="H7857">
        <v>85</v>
      </c>
      <c r="I7857">
        <f>E7857-D7857</f>
        <v>160</v>
      </c>
    </row>
    <row r="7858" spans="1:9" x14ac:dyDescent="0.25">
      <c r="A7858">
        <v>1956295</v>
      </c>
      <c r="B7858">
        <v>14</v>
      </c>
      <c r="C7858">
        <v>1</v>
      </c>
      <c r="D7858" s="1">
        <v>44451</v>
      </c>
      <c r="E7858" s="1">
        <v>44615</v>
      </c>
      <c r="F7858" t="s">
        <v>8</v>
      </c>
      <c r="G7858" s="1">
        <v>13363</v>
      </c>
      <c r="H7858">
        <v>85</v>
      </c>
      <c r="I7858">
        <f>E7858-D7858</f>
        <v>164</v>
      </c>
    </row>
    <row r="7859" spans="1:9" x14ac:dyDescent="0.25">
      <c r="A7859">
        <v>850282</v>
      </c>
      <c r="B7859">
        <v>15</v>
      </c>
      <c r="C7859">
        <v>1</v>
      </c>
      <c r="D7859" s="1">
        <v>44451</v>
      </c>
      <c r="E7859" s="1">
        <v>44622</v>
      </c>
      <c r="F7859" t="s">
        <v>8</v>
      </c>
      <c r="G7859" s="1">
        <v>10961</v>
      </c>
      <c r="H7859">
        <v>92</v>
      </c>
      <c r="I7859">
        <f>E7859-D7859</f>
        <v>171</v>
      </c>
    </row>
    <row r="7860" spans="1:9" x14ac:dyDescent="0.25">
      <c r="A7860">
        <v>290951</v>
      </c>
      <c r="B7860">
        <v>13</v>
      </c>
      <c r="C7860">
        <v>1</v>
      </c>
      <c r="D7860" s="1">
        <v>44451</v>
      </c>
      <c r="E7860" s="1">
        <v>44628</v>
      </c>
      <c r="F7860" t="s">
        <v>8</v>
      </c>
      <c r="G7860" s="1">
        <v>17192</v>
      </c>
      <c r="H7860">
        <v>75</v>
      </c>
      <c r="I7860">
        <f>E7860-D7860</f>
        <v>177</v>
      </c>
    </row>
    <row r="7861" spans="1:9" x14ac:dyDescent="0.25">
      <c r="A7861">
        <v>1469991</v>
      </c>
      <c r="B7861">
        <v>13</v>
      </c>
      <c r="C7861">
        <v>1</v>
      </c>
      <c r="D7861" s="1">
        <v>44451</v>
      </c>
      <c r="E7861" s="1">
        <v>44631</v>
      </c>
      <c r="F7861" t="s">
        <v>8</v>
      </c>
      <c r="G7861" s="1">
        <v>23807</v>
      </c>
      <c r="H7861">
        <v>57</v>
      </c>
      <c r="I7861">
        <f>E7861-D7861</f>
        <v>180</v>
      </c>
    </row>
    <row r="7862" spans="1:9" x14ac:dyDescent="0.25">
      <c r="A7862">
        <v>1469328</v>
      </c>
      <c r="B7862">
        <v>13</v>
      </c>
      <c r="C7862">
        <v>1</v>
      </c>
      <c r="D7862" s="1">
        <v>44451</v>
      </c>
      <c r="E7862" s="1">
        <v>44649</v>
      </c>
      <c r="F7862" t="s">
        <v>8</v>
      </c>
      <c r="G7862" s="1">
        <v>14998</v>
      </c>
      <c r="H7862">
        <v>81</v>
      </c>
      <c r="I7862">
        <f>E7862-D7862</f>
        <v>198</v>
      </c>
    </row>
    <row r="7863" spans="1:9" x14ac:dyDescent="0.25">
      <c r="A7863">
        <v>2027137</v>
      </c>
      <c r="B7863">
        <v>15</v>
      </c>
      <c r="C7863">
        <v>1</v>
      </c>
      <c r="D7863" s="1">
        <v>44451</v>
      </c>
      <c r="E7863" s="1">
        <v>44666</v>
      </c>
      <c r="F7863" t="s">
        <v>8</v>
      </c>
      <c r="G7863" s="1">
        <v>14589</v>
      </c>
      <c r="H7863">
        <v>82</v>
      </c>
      <c r="I7863">
        <f>E7863-D7863</f>
        <v>215</v>
      </c>
    </row>
    <row r="7864" spans="1:9" x14ac:dyDescent="0.25">
      <c r="A7864">
        <v>1401726</v>
      </c>
      <c r="B7864">
        <v>14</v>
      </c>
      <c r="C7864">
        <v>1</v>
      </c>
      <c r="D7864" s="1">
        <v>44451</v>
      </c>
      <c r="E7864" s="1">
        <v>44669</v>
      </c>
      <c r="F7864" t="s">
        <v>8</v>
      </c>
      <c r="G7864" s="1">
        <v>21611</v>
      </c>
      <c r="H7864">
        <v>63</v>
      </c>
      <c r="I7864">
        <f>E7864-D7864</f>
        <v>218</v>
      </c>
    </row>
    <row r="7865" spans="1:9" x14ac:dyDescent="0.25">
      <c r="A7865">
        <v>1052841</v>
      </c>
      <c r="B7865">
        <v>14</v>
      </c>
      <c r="C7865">
        <v>1</v>
      </c>
      <c r="D7865" s="1">
        <v>44451</v>
      </c>
      <c r="E7865" s="1">
        <v>44670</v>
      </c>
      <c r="F7865" t="s">
        <v>8</v>
      </c>
      <c r="G7865" s="1">
        <v>16727</v>
      </c>
      <c r="H7865">
        <v>76</v>
      </c>
      <c r="I7865">
        <f>E7865-D7865</f>
        <v>219</v>
      </c>
    </row>
    <row r="7866" spans="1:9" x14ac:dyDescent="0.25">
      <c r="A7866">
        <v>1191074</v>
      </c>
      <c r="B7866">
        <v>13</v>
      </c>
      <c r="C7866">
        <v>1</v>
      </c>
      <c r="D7866" s="1">
        <v>44451</v>
      </c>
      <c r="E7866" s="1">
        <v>44683</v>
      </c>
      <c r="F7866" t="s">
        <v>8</v>
      </c>
      <c r="G7866" s="1">
        <v>16372</v>
      </c>
      <c r="H7866">
        <v>77</v>
      </c>
      <c r="I7866">
        <f>E7866-D7866</f>
        <v>232</v>
      </c>
    </row>
    <row r="7867" spans="1:9" x14ac:dyDescent="0.25">
      <c r="A7867">
        <v>2160402</v>
      </c>
      <c r="B7867">
        <v>13</v>
      </c>
      <c r="C7867">
        <v>1</v>
      </c>
      <c r="D7867" s="1">
        <v>44451</v>
      </c>
      <c r="E7867" s="1">
        <v>44696</v>
      </c>
      <c r="F7867" t="s">
        <v>8</v>
      </c>
      <c r="G7867" s="1">
        <v>13253</v>
      </c>
      <c r="H7867">
        <v>86</v>
      </c>
      <c r="I7867">
        <f>E7867-D7867</f>
        <v>245</v>
      </c>
    </row>
    <row r="7868" spans="1:9" x14ac:dyDescent="0.25">
      <c r="A7868">
        <v>1801102</v>
      </c>
      <c r="B7868">
        <v>14</v>
      </c>
      <c r="C7868">
        <v>1</v>
      </c>
      <c r="D7868" s="1">
        <v>44451</v>
      </c>
      <c r="E7868" s="1">
        <v>44707</v>
      </c>
      <c r="F7868" t="s">
        <v>8</v>
      </c>
      <c r="G7868" s="1">
        <v>20591</v>
      </c>
      <c r="H7868">
        <v>66</v>
      </c>
      <c r="I7868">
        <f>E7868-D7868</f>
        <v>256</v>
      </c>
    </row>
    <row r="7869" spans="1:9" x14ac:dyDescent="0.25">
      <c r="A7869">
        <v>843588</v>
      </c>
      <c r="B7869">
        <v>13</v>
      </c>
      <c r="C7869">
        <v>1</v>
      </c>
      <c r="D7869" s="1">
        <v>44451</v>
      </c>
      <c r="E7869" s="1">
        <v>44713</v>
      </c>
      <c r="F7869" t="s">
        <v>8</v>
      </c>
      <c r="G7869" s="1">
        <v>20194</v>
      </c>
      <c r="H7869">
        <v>67</v>
      </c>
      <c r="I7869">
        <f>E7869-D7869</f>
        <v>262</v>
      </c>
    </row>
    <row r="7870" spans="1:9" x14ac:dyDescent="0.25">
      <c r="A7870">
        <v>1054526</v>
      </c>
      <c r="B7870">
        <v>13</v>
      </c>
      <c r="C7870">
        <v>1</v>
      </c>
      <c r="D7870" s="1">
        <v>44451</v>
      </c>
      <c r="E7870" s="1">
        <v>44719</v>
      </c>
      <c r="F7870" t="s">
        <v>8</v>
      </c>
      <c r="G7870" s="1">
        <v>21017</v>
      </c>
      <c r="H7870">
        <v>64</v>
      </c>
      <c r="I7870">
        <f>E7870-D7870</f>
        <v>268</v>
      </c>
    </row>
    <row r="7871" spans="1:9" x14ac:dyDescent="0.25">
      <c r="A7871">
        <v>499461</v>
      </c>
      <c r="B7871">
        <v>13</v>
      </c>
      <c r="C7871">
        <v>1</v>
      </c>
      <c r="D7871" s="1">
        <v>44451</v>
      </c>
      <c r="E7871" s="1">
        <v>44725</v>
      </c>
      <c r="F7871" t="s">
        <v>8</v>
      </c>
      <c r="G7871" s="1">
        <v>16935</v>
      </c>
      <c r="H7871">
        <v>76</v>
      </c>
      <c r="I7871">
        <f>E7871-D7871</f>
        <v>274</v>
      </c>
    </row>
    <row r="7872" spans="1:9" x14ac:dyDescent="0.25">
      <c r="A7872">
        <v>432443</v>
      </c>
      <c r="B7872">
        <v>14</v>
      </c>
      <c r="C7872">
        <v>1</v>
      </c>
      <c r="D7872" s="1">
        <v>44451</v>
      </c>
      <c r="E7872" s="1">
        <v>44727</v>
      </c>
      <c r="F7872" t="s">
        <v>8</v>
      </c>
      <c r="G7872" s="1">
        <v>20657</v>
      </c>
      <c r="H7872">
        <v>65</v>
      </c>
      <c r="I7872">
        <f>E7872-D7872</f>
        <v>276</v>
      </c>
    </row>
    <row r="7873" spans="1:9" x14ac:dyDescent="0.25">
      <c r="A7873">
        <v>914341</v>
      </c>
      <c r="B7873">
        <v>14</v>
      </c>
      <c r="C7873">
        <v>1</v>
      </c>
      <c r="D7873" s="1">
        <v>44451</v>
      </c>
      <c r="E7873" s="1">
        <v>44738</v>
      </c>
      <c r="F7873" t="s">
        <v>8</v>
      </c>
      <c r="G7873" s="1">
        <v>16365</v>
      </c>
      <c r="H7873">
        <v>77</v>
      </c>
      <c r="I7873">
        <f>E7873-D7873</f>
        <v>287</v>
      </c>
    </row>
    <row r="7874" spans="1:9" x14ac:dyDescent="0.25">
      <c r="A7874">
        <v>845980</v>
      </c>
      <c r="B7874">
        <v>13</v>
      </c>
      <c r="C7874">
        <v>1</v>
      </c>
      <c r="D7874" s="1">
        <v>44451</v>
      </c>
      <c r="E7874" s="1">
        <v>44747</v>
      </c>
      <c r="F7874" t="s">
        <v>8</v>
      </c>
      <c r="G7874" s="1">
        <v>14746</v>
      </c>
      <c r="H7874">
        <v>82</v>
      </c>
      <c r="I7874">
        <f>E7874-D7874</f>
        <v>296</v>
      </c>
    </row>
    <row r="7875" spans="1:9" x14ac:dyDescent="0.25">
      <c r="A7875">
        <v>432744</v>
      </c>
      <c r="B7875">
        <v>14</v>
      </c>
      <c r="C7875">
        <v>1</v>
      </c>
      <c r="D7875" s="1">
        <v>44451</v>
      </c>
      <c r="E7875" s="1">
        <v>44750</v>
      </c>
      <c r="F7875" t="s">
        <v>8</v>
      </c>
      <c r="G7875" s="1">
        <v>19027</v>
      </c>
      <c r="H7875">
        <v>70</v>
      </c>
      <c r="I7875">
        <f>E7875-D7875</f>
        <v>299</v>
      </c>
    </row>
    <row r="7876" spans="1:9" x14ac:dyDescent="0.25">
      <c r="A7876">
        <v>1819266</v>
      </c>
      <c r="B7876">
        <v>15</v>
      </c>
      <c r="C7876">
        <v>1</v>
      </c>
      <c r="D7876" s="1">
        <v>44451</v>
      </c>
      <c r="E7876" s="1">
        <v>44756</v>
      </c>
      <c r="F7876" t="s">
        <v>8</v>
      </c>
      <c r="G7876" s="1">
        <v>16354</v>
      </c>
      <c r="H7876">
        <v>77</v>
      </c>
      <c r="I7876">
        <f>E7876-D7876</f>
        <v>305</v>
      </c>
    </row>
    <row r="7877" spans="1:9" x14ac:dyDescent="0.25">
      <c r="A7877">
        <v>1748274</v>
      </c>
      <c r="B7877">
        <v>14</v>
      </c>
      <c r="C7877">
        <v>1</v>
      </c>
      <c r="D7877" s="1">
        <v>44451</v>
      </c>
      <c r="E7877" s="1">
        <v>44759</v>
      </c>
      <c r="F7877" t="s">
        <v>8</v>
      </c>
      <c r="G7877" s="1">
        <v>10718</v>
      </c>
      <c r="H7877">
        <v>93</v>
      </c>
      <c r="I7877">
        <f>E7877-D7877</f>
        <v>308</v>
      </c>
    </row>
    <row r="7878" spans="1:9" x14ac:dyDescent="0.25">
      <c r="A7878">
        <v>982297</v>
      </c>
      <c r="B7878">
        <v>13</v>
      </c>
      <c r="C7878">
        <v>1</v>
      </c>
      <c r="D7878" s="1">
        <v>44451</v>
      </c>
      <c r="E7878" s="1">
        <v>44769</v>
      </c>
      <c r="F7878" t="s">
        <v>8</v>
      </c>
      <c r="G7878" s="1">
        <v>21647</v>
      </c>
      <c r="H7878">
        <v>63</v>
      </c>
      <c r="I7878">
        <f>E7878-D7878</f>
        <v>318</v>
      </c>
    </row>
    <row r="7879" spans="1:9" x14ac:dyDescent="0.25">
      <c r="A7879">
        <v>773444</v>
      </c>
      <c r="B7879">
        <v>11</v>
      </c>
      <c r="C7879">
        <v>1</v>
      </c>
      <c r="D7879" s="1">
        <v>44451</v>
      </c>
      <c r="E7879" s="1">
        <v>44770</v>
      </c>
      <c r="F7879" t="s">
        <v>8</v>
      </c>
      <c r="G7879" s="1">
        <v>16381</v>
      </c>
      <c r="H7879">
        <v>77</v>
      </c>
      <c r="I7879">
        <f>E7879-D7879</f>
        <v>319</v>
      </c>
    </row>
    <row r="7880" spans="1:9" x14ac:dyDescent="0.25">
      <c r="A7880">
        <v>2166480</v>
      </c>
      <c r="B7880">
        <v>16</v>
      </c>
      <c r="C7880">
        <v>1</v>
      </c>
      <c r="D7880" s="1">
        <v>44451</v>
      </c>
      <c r="E7880" s="1">
        <v>44784</v>
      </c>
      <c r="F7880" t="s">
        <v>8</v>
      </c>
      <c r="G7880" s="1">
        <v>8693</v>
      </c>
      <c r="H7880">
        <v>98</v>
      </c>
      <c r="I7880">
        <f>E7880-D7880</f>
        <v>333</v>
      </c>
    </row>
    <row r="7881" spans="1:9" x14ac:dyDescent="0.25">
      <c r="A7881">
        <v>1608367</v>
      </c>
      <c r="B7881">
        <v>13</v>
      </c>
      <c r="C7881">
        <v>1</v>
      </c>
      <c r="D7881" s="1">
        <v>44451</v>
      </c>
      <c r="E7881" s="1">
        <v>44797</v>
      </c>
      <c r="F7881" t="s">
        <v>8</v>
      </c>
      <c r="G7881" s="1">
        <v>17020</v>
      </c>
      <c r="H7881">
        <v>76</v>
      </c>
      <c r="I7881">
        <f>E7881-D7881</f>
        <v>346</v>
      </c>
    </row>
    <row r="7882" spans="1:9" x14ac:dyDescent="0.25">
      <c r="A7882">
        <v>1194958</v>
      </c>
      <c r="B7882">
        <v>14</v>
      </c>
      <c r="C7882">
        <v>1</v>
      </c>
      <c r="D7882" s="1">
        <v>44451</v>
      </c>
      <c r="E7882" s="1">
        <v>44826</v>
      </c>
      <c r="F7882" t="s">
        <v>8</v>
      </c>
      <c r="G7882" s="1">
        <v>18697</v>
      </c>
      <c r="H7882">
        <v>71</v>
      </c>
      <c r="I7882">
        <f>E7882-D7882</f>
        <v>375</v>
      </c>
    </row>
    <row r="7883" spans="1:9" x14ac:dyDescent="0.25">
      <c r="A7883">
        <v>2026403</v>
      </c>
      <c r="B7883">
        <v>15</v>
      </c>
      <c r="C7883">
        <v>1</v>
      </c>
      <c r="D7883" s="1">
        <v>44451</v>
      </c>
      <c r="E7883" s="1">
        <v>44829</v>
      </c>
      <c r="F7883" t="s">
        <v>8</v>
      </c>
      <c r="G7883" s="1">
        <v>13446</v>
      </c>
      <c r="H7883">
        <v>85</v>
      </c>
      <c r="I7883">
        <f>E7883-D7883</f>
        <v>378</v>
      </c>
    </row>
    <row r="7884" spans="1:9" x14ac:dyDescent="0.25">
      <c r="A7884">
        <v>2016663</v>
      </c>
      <c r="B7884">
        <v>11</v>
      </c>
      <c r="C7884">
        <v>1</v>
      </c>
      <c r="D7884" s="1">
        <v>44451</v>
      </c>
      <c r="E7884" s="1">
        <v>44844</v>
      </c>
      <c r="F7884" t="s">
        <v>8</v>
      </c>
      <c r="G7884" s="1">
        <v>21337</v>
      </c>
      <c r="H7884">
        <v>64</v>
      </c>
      <c r="I7884">
        <f>E7884-D7884</f>
        <v>393</v>
      </c>
    </row>
    <row r="7885" spans="1:9" x14ac:dyDescent="0.25">
      <c r="A7885">
        <v>2161162</v>
      </c>
      <c r="B7885">
        <v>13</v>
      </c>
      <c r="C7885">
        <v>1</v>
      </c>
      <c r="D7885" s="1">
        <v>44451</v>
      </c>
      <c r="E7885" s="1">
        <v>44852</v>
      </c>
      <c r="F7885" t="s">
        <v>8</v>
      </c>
      <c r="G7885" s="1">
        <v>15316</v>
      </c>
      <c r="H7885">
        <v>80</v>
      </c>
      <c r="I7885">
        <f>E7885-D7885</f>
        <v>401</v>
      </c>
    </row>
    <row r="7886" spans="1:9" x14ac:dyDescent="0.25">
      <c r="A7886">
        <v>1124854</v>
      </c>
      <c r="B7886">
        <v>14</v>
      </c>
      <c r="C7886">
        <v>1</v>
      </c>
      <c r="D7886" s="1">
        <v>44451</v>
      </c>
      <c r="E7886" s="1">
        <v>44853</v>
      </c>
      <c r="F7886" t="s">
        <v>8</v>
      </c>
      <c r="G7886" s="1">
        <v>26319</v>
      </c>
      <c r="H7886">
        <v>50</v>
      </c>
      <c r="I7886">
        <f>E7886-D7886</f>
        <v>402</v>
      </c>
    </row>
    <row r="7887" spans="1:9" x14ac:dyDescent="0.25">
      <c r="A7887">
        <v>75216</v>
      </c>
      <c r="B7887">
        <v>15</v>
      </c>
      <c r="C7887">
        <v>1</v>
      </c>
      <c r="D7887" s="1">
        <v>44451</v>
      </c>
      <c r="E7887" s="1">
        <v>44868</v>
      </c>
      <c r="F7887" t="s">
        <v>8</v>
      </c>
      <c r="G7887" s="1">
        <v>25637</v>
      </c>
      <c r="H7887">
        <v>52</v>
      </c>
      <c r="I7887">
        <f>E7887-D7887</f>
        <v>417</v>
      </c>
    </row>
    <row r="7888" spans="1:9" x14ac:dyDescent="0.25">
      <c r="A7888">
        <v>70071</v>
      </c>
      <c r="B7888">
        <v>14</v>
      </c>
      <c r="C7888">
        <v>1</v>
      </c>
      <c r="D7888" s="1">
        <v>44451</v>
      </c>
      <c r="E7888" s="1">
        <v>44876</v>
      </c>
      <c r="F7888" t="s">
        <v>8</v>
      </c>
      <c r="G7888" s="1">
        <v>27000</v>
      </c>
      <c r="H7888">
        <v>48</v>
      </c>
      <c r="I7888">
        <f>E7888-D7888</f>
        <v>425</v>
      </c>
    </row>
    <row r="7889" spans="1:9" x14ac:dyDescent="0.25">
      <c r="A7889">
        <v>1685024</v>
      </c>
      <c r="B7889">
        <v>17</v>
      </c>
      <c r="C7889">
        <v>1</v>
      </c>
      <c r="D7889" s="1">
        <v>44451</v>
      </c>
      <c r="E7889" s="1">
        <v>44890</v>
      </c>
      <c r="F7889" t="s">
        <v>8</v>
      </c>
      <c r="G7889" s="1">
        <v>10686</v>
      </c>
      <c r="H7889">
        <v>93</v>
      </c>
      <c r="I7889">
        <f>E7889-D7889</f>
        <v>439</v>
      </c>
    </row>
    <row r="7890" spans="1:9" x14ac:dyDescent="0.25">
      <c r="A7890">
        <v>844563</v>
      </c>
      <c r="B7890">
        <v>13</v>
      </c>
      <c r="C7890">
        <v>1</v>
      </c>
      <c r="D7890" s="1">
        <v>44451</v>
      </c>
      <c r="E7890" s="1">
        <v>44896</v>
      </c>
      <c r="F7890" t="s">
        <v>8</v>
      </c>
      <c r="G7890" s="1">
        <v>11639</v>
      </c>
      <c r="H7890">
        <v>91</v>
      </c>
      <c r="I7890">
        <f>E7890-D7890</f>
        <v>445</v>
      </c>
    </row>
    <row r="7891" spans="1:9" x14ac:dyDescent="0.25">
      <c r="A7891">
        <v>504031</v>
      </c>
      <c r="B7891">
        <v>15</v>
      </c>
      <c r="C7891">
        <v>1</v>
      </c>
      <c r="D7891" s="1">
        <v>44451</v>
      </c>
      <c r="E7891" s="1">
        <v>44935</v>
      </c>
      <c r="F7891" t="s">
        <v>8</v>
      </c>
      <c r="G7891" s="1">
        <v>22911</v>
      </c>
      <c r="H7891">
        <v>60</v>
      </c>
      <c r="I7891">
        <f>E7891-D7891</f>
        <v>484</v>
      </c>
    </row>
    <row r="7892" spans="1:9" x14ac:dyDescent="0.25">
      <c r="A7892">
        <v>1404649</v>
      </c>
      <c r="B7892">
        <v>15</v>
      </c>
      <c r="C7892">
        <v>1</v>
      </c>
      <c r="D7892" s="1">
        <v>44451</v>
      </c>
      <c r="E7892" s="1">
        <v>44946</v>
      </c>
      <c r="F7892" t="s">
        <v>8</v>
      </c>
      <c r="G7892" s="1">
        <v>19800</v>
      </c>
      <c r="H7892">
        <v>68</v>
      </c>
      <c r="I7892">
        <f>E7892-D7892</f>
        <v>495</v>
      </c>
    </row>
    <row r="7893" spans="1:9" x14ac:dyDescent="0.25">
      <c r="A7893">
        <v>1385680</v>
      </c>
      <c r="B7893">
        <v>15</v>
      </c>
      <c r="C7893">
        <v>1</v>
      </c>
      <c r="D7893" s="1">
        <v>44451</v>
      </c>
      <c r="E7893" s="1">
        <v>44958</v>
      </c>
      <c r="F7893" t="s">
        <v>8</v>
      </c>
      <c r="G7893" s="1">
        <v>11058</v>
      </c>
      <c r="H7893">
        <v>92</v>
      </c>
      <c r="I7893">
        <f>E7893-D7893</f>
        <v>507</v>
      </c>
    </row>
    <row r="7894" spans="1:9" x14ac:dyDescent="0.25">
      <c r="A7894">
        <v>774091</v>
      </c>
      <c r="B7894">
        <v>13</v>
      </c>
      <c r="C7894">
        <v>1</v>
      </c>
      <c r="D7894" s="1">
        <v>44451</v>
      </c>
      <c r="E7894" s="1">
        <v>44978</v>
      </c>
      <c r="F7894" t="s">
        <v>8</v>
      </c>
      <c r="G7894" s="1">
        <v>20103</v>
      </c>
      <c r="H7894">
        <v>68</v>
      </c>
      <c r="I7894">
        <f>E7894-D7894</f>
        <v>527</v>
      </c>
    </row>
    <row r="7895" spans="1:9" x14ac:dyDescent="0.25">
      <c r="A7895">
        <v>292051</v>
      </c>
      <c r="B7895">
        <v>13</v>
      </c>
      <c r="C7895">
        <v>1</v>
      </c>
      <c r="D7895" s="1">
        <v>44451</v>
      </c>
      <c r="E7895" s="1">
        <v>44992</v>
      </c>
      <c r="F7895" t="s">
        <v>8</v>
      </c>
      <c r="G7895" s="1">
        <v>22423</v>
      </c>
      <c r="H7895">
        <v>61</v>
      </c>
      <c r="I7895">
        <f>E7895-D7895</f>
        <v>541</v>
      </c>
    </row>
    <row r="7896" spans="1:9" x14ac:dyDescent="0.25">
      <c r="A7896">
        <v>2090768</v>
      </c>
      <c r="B7896">
        <v>13</v>
      </c>
      <c r="C7896">
        <v>1</v>
      </c>
      <c r="D7896" s="1">
        <v>44451</v>
      </c>
      <c r="E7896" s="1">
        <v>45008</v>
      </c>
      <c r="F7896" t="s">
        <v>8</v>
      </c>
      <c r="G7896" s="1">
        <v>20862</v>
      </c>
      <c r="H7896">
        <v>66</v>
      </c>
      <c r="I7896">
        <f>E7896-D7896</f>
        <v>557</v>
      </c>
    </row>
    <row r="7897" spans="1:9" x14ac:dyDescent="0.25">
      <c r="A7897">
        <v>1265185</v>
      </c>
      <c r="B7897">
        <v>15</v>
      </c>
      <c r="C7897">
        <v>1</v>
      </c>
      <c r="D7897" s="1">
        <v>44451</v>
      </c>
      <c r="E7897" s="1">
        <v>45013</v>
      </c>
      <c r="F7897" t="s">
        <v>8</v>
      </c>
      <c r="G7897" s="1">
        <v>22823</v>
      </c>
      <c r="H7897">
        <v>60</v>
      </c>
      <c r="I7897">
        <f>E7897-D7897</f>
        <v>562</v>
      </c>
    </row>
    <row r="7898" spans="1:9" x14ac:dyDescent="0.25">
      <c r="A7898">
        <v>2025777</v>
      </c>
      <c r="B7898">
        <v>14</v>
      </c>
      <c r="C7898">
        <v>1</v>
      </c>
      <c r="D7898" s="1">
        <v>44451</v>
      </c>
      <c r="E7898" s="1">
        <v>45033</v>
      </c>
      <c r="F7898" t="s">
        <v>8</v>
      </c>
      <c r="G7898" s="1">
        <v>17058</v>
      </c>
      <c r="H7898">
        <v>76</v>
      </c>
      <c r="I7898">
        <f>E7898-D7898</f>
        <v>582</v>
      </c>
    </row>
    <row r="7899" spans="1:9" x14ac:dyDescent="0.25">
      <c r="A7899">
        <v>1344004</v>
      </c>
      <c r="B7899">
        <v>22</v>
      </c>
      <c r="C7899">
        <v>1</v>
      </c>
      <c r="D7899" s="1">
        <v>44451</v>
      </c>
      <c r="E7899" s="1">
        <v>45038</v>
      </c>
      <c r="F7899" t="s">
        <v>8</v>
      </c>
      <c r="G7899" s="1">
        <v>24851</v>
      </c>
      <c r="H7899">
        <v>55</v>
      </c>
      <c r="I7899">
        <f>E7899-D7899</f>
        <v>587</v>
      </c>
    </row>
    <row r="7900" spans="1:9" x14ac:dyDescent="0.25">
      <c r="A7900">
        <v>1403914</v>
      </c>
      <c r="B7900">
        <v>15</v>
      </c>
      <c r="C7900">
        <v>1</v>
      </c>
      <c r="D7900" s="1">
        <v>44451</v>
      </c>
      <c r="E7900" s="1">
        <v>45059</v>
      </c>
      <c r="F7900" t="s">
        <v>8</v>
      </c>
      <c r="G7900" s="1">
        <v>17972</v>
      </c>
      <c r="H7900">
        <v>74</v>
      </c>
      <c r="I7900">
        <f>E7900-D7900</f>
        <v>608</v>
      </c>
    </row>
    <row r="7901" spans="1:9" x14ac:dyDescent="0.25">
      <c r="A7901">
        <v>1470066</v>
      </c>
      <c r="B7901">
        <v>13</v>
      </c>
      <c r="C7901">
        <v>1</v>
      </c>
      <c r="D7901" s="1">
        <v>44451</v>
      </c>
      <c r="E7901" s="1">
        <v>45073</v>
      </c>
      <c r="F7901" t="s">
        <v>8</v>
      </c>
      <c r="G7901" s="1">
        <v>11052</v>
      </c>
      <c r="H7901">
        <v>93</v>
      </c>
      <c r="I7901">
        <f>E7901-D7901</f>
        <v>622</v>
      </c>
    </row>
    <row r="7902" spans="1:9" x14ac:dyDescent="0.25">
      <c r="A7902">
        <v>68026</v>
      </c>
      <c r="B7902">
        <v>14</v>
      </c>
      <c r="C7902">
        <v>1</v>
      </c>
      <c r="D7902" s="1">
        <v>44451</v>
      </c>
      <c r="E7902" s="1">
        <v>45076</v>
      </c>
      <c r="F7902" t="s">
        <v>8</v>
      </c>
      <c r="G7902" s="1">
        <v>24748</v>
      </c>
      <c r="H7902">
        <v>55</v>
      </c>
      <c r="I7902">
        <f>E7902-D7902</f>
        <v>625</v>
      </c>
    </row>
    <row r="7903" spans="1:9" x14ac:dyDescent="0.25">
      <c r="A7903">
        <v>1819472</v>
      </c>
      <c r="B7903">
        <v>15</v>
      </c>
      <c r="C7903">
        <v>1</v>
      </c>
      <c r="D7903" s="1">
        <v>44451</v>
      </c>
      <c r="E7903" s="1">
        <v>45076</v>
      </c>
      <c r="F7903" t="s">
        <v>8</v>
      </c>
      <c r="G7903" s="1">
        <v>18413</v>
      </c>
      <c r="H7903">
        <v>73</v>
      </c>
      <c r="I7903">
        <f>E7903-D7903</f>
        <v>625</v>
      </c>
    </row>
    <row r="7904" spans="1:9" x14ac:dyDescent="0.25">
      <c r="A7904">
        <v>298252</v>
      </c>
      <c r="B7904">
        <v>17</v>
      </c>
      <c r="C7904">
        <v>1</v>
      </c>
      <c r="D7904" s="1">
        <v>44451</v>
      </c>
      <c r="E7904" s="1">
        <v>45081</v>
      </c>
      <c r="F7904" t="s">
        <v>8</v>
      </c>
      <c r="G7904" s="1">
        <v>20801</v>
      </c>
      <c r="H7904">
        <v>66</v>
      </c>
      <c r="I7904">
        <f>E7904-D7904</f>
        <v>630</v>
      </c>
    </row>
    <row r="7905" spans="1:9" x14ac:dyDescent="0.25">
      <c r="A7905">
        <v>362644</v>
      </c>
      <c r="B7905">
        <v>14</v>
      </c>
      <c r="C7905">
        <v>1</v>
      </c>
      <c r="D7905" s="1">
        <v>44451</v>
      </c>
      <c r="E7905" s="1">
        <v>45091</v>
      </c>
      <c r="F7905" t="s">
        <v>8</v>
      </c>
      <c r="G7905" s="1">
        <v>14599</v>
      </c>
      <c r="H7905">
        <v>83</v>
      </c>
      <c r="I7905">
        <f>E7905-D7905</f>
        <v>640</v>
      </c>
    </row>
    <row r="7906" spans="1:9" x14ac:dyDescent="0.25">
      <c r="A7906">
        <v>1124862</v>
      </c>
      <c r="B7906">
        <v>14</v>
      </c>
      <c r="C7906">
        <v>1</v>
      </c>
      <c r="D7906" s="1">
        <v>44451</v>
      </c>
      <c r="E7906" s="1">
        <v>45105</v>
      </c>
      <c r="F7906" t="s">
        <v>8</v>
      </c>
      <c r="G7906" s="1">
        <v>20706</v>
      </c>
      <c r="H7906">
        <v>66</v>
      </c>
      <c r="I7906">
        <f>E7906-D7906</f>
        <v>654</v>
      </c>
    </row>
    <row r="7907" spans="1:9" x14ac:dyDescent="0.25">
      <c r="A7907">
        <v>1263562</v>
      </c>
      <c r="B7907">
        <v>14</v>
      </c>
      <c r="C7907">
        <v>1</v>
      </c>
      <c r="D7907" s="1">
        <v>44451</v>
      </c>
      <c r="E7907" s="1">
        <v>45134</v>
      </c>
      <c r="F7907" t="s">
        <v>8</v>
      </c>
      <c r="G7907" s="1">
        <v>22109</v>
      </c>
      <c r="H7907">
        <v>63</v>
      </c>
      <c r="I7907">
        <f>E7907-D7907</f>
        <v>683</v>
      </c>
    </row>
    <row r="7908" spans="1:9" x14ac:dyDescent="0.25">
      <c r="A7908">
        <v>1263236</v>
      </c>
      <c r="B7908">
        <v>14</v>
      </c>
      <c r="C7908">
        <v>1</v>
      </c>
      <c r="D7908" s="1">
        <v>44451</v>
      </c>
      <c r="E7908" s="1">
        <v>45150</v>
      </c>
      <c r="F7908" t="s">
        <v>8</v>
      </c>
      <c r="G7908" s="1">
        <v>17945</v>
      </c>
      <c r="H7908">
        <v>74</v>
      </c>
      <c r="I7908">
        <f>E7908-D7908</f>
        <v>699</v>
      </c>
    </row>
    <row r="7909" spans="1:9" x14ac:dyDescent="0.25">
      <c r="A7909">
        <v>1265646</v>
      </c>
      <c r="B7909">
        <v>15</v>
      </c>
      <c r="C7909">
        <v>1</v>
      </c>
      <c r="D7909" s="1">
        <v>44451</v>
      </c>
      <c r="E7909" s="1">
        <v>45152</v>
      </c>
      <c r="F7909" t="s">
        <v>8</v>
      </c>
      <c r="G7909" s="1">
        <v>27042</v>
      </c>
      <c r="H7909">
        <v>49</v>
      </c>
      <c r="I7909">
        <f>E7909-D7909</f>
        <v>701</v>
      </c>
    </row>
    <row r="7910" spans="1:9" x14ac:dyDescent="0.25">
      <c r="A7910">
        <v>847379</v>
      </c>
      <c r="B7910">
        <v>14</v>
      </c>
      <c r="C7910">
        <v>1</v>
      </c>
      <c r="D7910" s="1">
        <v>44451</v>
      </c>
      <c r="E7910" s="1">
        <v>45161</v>
      </c>
      <c r="F7910" t="s">
        <v>8</v>
      </c>
      <c r="G7910" s="1">
        <v>23381</v>
      </c>
      <c r="H7910">
        <v>59</v>
      </c>
      <c r="I7910">
        <f>E7910-D7910</f>
        <v>710</v>
      </c>
    </row>
    <row r="7911" spans="1:9" x14ac:dyDescent="0.25">
      <c r="A7911">
        <v>1403676</v>
      </c>
      <c r="B7911">
        <v>15</v>
      </c>
      <c r="C7911">
        <v>1</v>
      </c>
      <c r="D7911" s="1">
        <v>44451</v>
      </c>
      <c r="E7911" s="1">
        <v>45176</v>
      </c>
      <c r="F7911" t="s">
        <v>8</v>
      </c>
      <c r="G7911" s="1">
        <v>21324</v>
      </c>
      <c r="H7911">
        <v>65</v>
      </c>
      <c r="I7911">
        <f>E7911-D7911</f>
        <v>725</v>
      </c>
    </row>
    <row r="7912" spans="1:9" x14ac:dyDescent="0.25">
      <c r="A7912">
        <v>2097842</v>
      </c>
      <c r="B7912">
        <v>16</v>
      </c>
      <c r="C7912">
        <v>1</v>
      </c>
      <c r="D7912" s="1">
        <v>44451</v>
      </c>
      <c r="E7912" s="1">
        <v>45177</v>
      </c>
      <c r="F7912" t="s">
        <v>8</v>
      </c>
      <c r="G7912" s="1">
        <v>15847</v>
      </c>
      <c r="H7912">
        <v>80</v>
      </c>
      <c r="I7912">
        <f>E7912-D7912</f>
        <v>726</v>
      </c>
    </row>
    <row r="7913" spans="1:9" x14ac:dyDescent="0.25">
      <c r="A7913">
        <v>1192507</v>
      </c>
      <c r="B7913">
        <v>13</v>
      </c>
      <c r="C7913">
        <v>1</v>
      </c>
      <c r="D7913" s="1">
        <v>44451</v>
      </c>
      <c r="E7913" s="1">
        <v>45204</v>
      </c>
      <c r="F7913" t="s">
        <v>8</v>
      </c>
      <c r="G7913" s="1">
        <v>21763</v>
      </c>
      <c r="H7913">
        <v>64</v>
      </c>
      <c r="I7913">
        <f>E7913-D7913</f>
        <v>753</v>
      </c>
    </row>
    <row r="7914" spans="1:9" x14ac:dyDescent="0.25">
      <c r="A7914">
        <v>33438</v>
      </c>
      <c r="B7914">
        <v>11</v>
      </c>
      <c r="C7914">
        <v>1</v>
      </c>
      <c r="D7914" s="1">
        <v>44452</v>
      </c>
      <c r="E7914" s="1">
        <v>44461</v>
      </c>
      <c r="F7914" t="s">
        <v>8</v>
      </c>
      <c r="G7914" s="1">
        <v>15576</v>
      </c>
      <c r="H7914">
        <v>79</v>
      </c>
      <c r="I7914">
        <f>E7914-D7914</f>
        <v>9</v>
      </c>
    </row>
    <row r="7915" spans="1:9" x14ac:dyDescent="0.25">
      <c r="A7915">
        <v>982937</v>
      </c>
      <c r="B7915">
        <v>13</v>
      </c>
      <c r="C7915">
        <v>1</v>
      </c>
      <c r="D7915" s="1">
        <v>44452</v>
      </c>
      <c r="E7915" s="1">
        <v>44480</v>
      </c>
      <c r="F7915" t="s">
        <v>8</v>
      </c>
      <c r="G7915" s="1">
        <v>21078</v>
      </c>
      <c r="H7915">
        <v>64</v>
      </c>
      <c r="I7915">
        <f>E7915-D7915</f>
        <v>28</v>
      </c>
    </row>
    <row r="7916" spans="1:9" x14ac:dyDescent="0.25">
      <c r="A7916">
        <v>300998</v>
      </c>
      <c r="B7916">
        <v>18</v>
      </c>
      <c r="C7916">
        <v>1</v>
      </c>
      <c r="D7916" s="1">
        <v>44452</v>
      </c>
      <c r="E7916" s="1">
        <v>44491</v>
      </c>
      <c r="F7916" t="s">
        <v>8</v>
      </c>
      <c r="G7916" s="1">
        <v>16852</v>
      </c>
      <c r="H7916">
        <v>75</v>
      </c>
      <c r="I7916">
        <f>E7916-D7916</f>
        <v>39</v>
      </c>
    </row>
    <row r="7917" spans="1:9" x14ac:dyDescent="0.25">
      <c r="A7917">
        <v>2162174</v>
      </c>
      <c r="B7917">
        <v>13</v>
      </c>
      <c r="C7917">
        <v>1</v>
      </c>
      <c r="D7917" s="1">
        <v>44452</v>
      </c>
      <c r="E7917" s="1">
        <v>44507</v>
      </c>
      <c r="F7917" t="s">
        <v>8</v>
      </c>
      <c r="G7917" s="1">
        <v>33234</v>
      </c>
      <c r="H7917">
        <v>30</v>
      </c>
      <c r="I7917">
        <f>E7917-D7917</f>
        <v>55</v>
      </c>
    </row>
    <row r="7918" spans="1:9" x14ac:dyDescent="0.25">
      <c r="A7918">
        <v>1830295</v>
      </c>
      <c r="B7918">
        <v>25</v>
      </c>
      <c r="C7918">
        <v>1</v>
      </c>
      <c r="D7918" s="1">
        <v>44452</v>
      </c>
      <c r="E7918" s="1">
        <v>44512</v>
      </c>
      <c r="F7918" t="s">
        <v>8</v>
      </c>
      <c r="G7918" s="1">
        <v>21358</v>
      </c>
      <c r="H7918">
        <v>63</v>
      </c>
      <c r="I7918">
        <f>E7918-D7918</f>
        <v>60</v>
      </c>
    </row>
    <row r="7919" spans="1:9" x14ac:dyDescent="0.25">
      <c r="A7919">
        <v>61184</v>
      </c>
      <c r="B7919">
        <v>13</v>
      </c>
      <c r="C7919">
        <v>1</v>
      </c>
      <c r="D7919" s="1">
        <v>44452</v>
      </c>
      <c r="E7919" s="1">
        <v>44521</v>
      </c>
      <c r="F7919" t="s">
        <v>8</v>
      </c>
      <c r="G7919" s="1">
        <v>12391</v>
      </c>
      <c r="H7919">
        <v>88</v>
      </c>
      <c r="I7919">
        <f>E7919-D7919</f>
        <v>69</v>
      </c>
    </row>
    <row r="7920" spans="1:9" x14ac:dyDescent="0.25">
      <c r="A7920">
        <v>437813</v>
      </c>
      <c r="B7920">
        <v>17</v>
      </c>
      <c r="C7920">
        <v>1</v>
      </c>
      <c r="D7920" s="1">
        <v>44452</v>
      </c>
      <c r="E7920" s="1">
        <v>44526</v>
      </c>
      <c r="F7920" t="s">
        <v>8</v>
      </c>
      <c r="G7920" s="1">
        <v>15214</v>
      </c>
      <c r="H7920">
        <v>80</v>
      </c>
      <c r="I7920">
        <f>E7920-D7920</f>
        <v>74</v>
      </c>
    </row>
    <row r="7921" spans="1:9" x14ac:dyDescent="0.25">
      <c r="A7921">
        <v>1748392</v>
      </c>
      <c r="B7921">
        <v>14</v>
      </c>
      <c r="C7921">
        <v>1</v>
      </c>
      <c r="D7921" s="1">
        <v>44452</v>
      </c>
      <c r="E7921" s="1">
        <v>44527</v>
      </c>
      <c r="F7921" t="s">
        <v>8</v>
      </c>
      <c r="G7921" s="1">
        <v>12997</v>
      </c>
      <c r="H7921">
        <v>86</v>
      </c>
      <c r="I7921">
        <f>E7921-D7921</f>
        <v>75</v>
      </c>
    </row>
    <row r="7922" spans="1:9" x14ac:dyDescent="0.25">
      <c r="A7922">
        <v>1748248</v>
      </c>
      <c r="B7922">
        <v>14</v>
      </c>
      <c r="C7922">
        <v>1</v>
      </c>
      <c r="D7922" s="1">
        <v>44452</v>
      </c>
      <c r="E7922" s="1">
        <v>44528</v>
      </c>
      <c r="F7922" t="s">
        <v>8</v>
      </c>
      <c r="G7922" s="1">
        <v>16671</v>
      </c>
      <c r="H7922">
        <v>76</v>
      </c>
      <c r="I7922">
        <f>E7922-D7922</f>
        <v>76</v>
      </c>
    </row>
    <row r="7923" spans="1:9" x14ac:dyDescent="0.25">
      <c r="A7923">
        <v>708153</v>
      </c>
      <c r="B7923">
        <v>14</v>
      </c>
      <c r="C7923">
        <v>1</v>
      </c>
      <c r="D7923" s="1">
        <v>44452</v>
      </c>
      <c r="E7923" s="1">
        <v>44531</v>
      </c>
      <c r="F7923" t="s">
        <v>8</v>
      </c>
      <c r="G7923" s="1">
        <v>19034</v>
      </c>
      <c r="H7923">
        <v>69</v>
      </c>
      <c r="I7923">
        <f>E7923-D7923</f>
        <v>79</v>
      </c>
    </row>
    <row r="7924" spans="1:9" x14ac:dyDescent="0.25">
      <c r="A7924">
        <v>1467154</v>
      </c>
      <c r="B7924">
        <v>13</v>
      </c>
      <c r="C7924">
        <v>1</v>
      </c>
      <c r="D7924" s="1">
        <v>44452</v>
      </c>
      <c r="E7924" s="1">
        <v>44531</v>
      </c>
      <c r="F7924" t="s">
        <v>8</v>
      </c>
      <c r="G7924" s="1">
        <v>17777</v>
      </c>
      <c r="H7924">
        <v>73</v>
      </c>
      <c r="I7924">
        <f>E7924-D7924</f>
        <v>79</v>
      </c>
    </row>
    <row r="7925" spans="1:9" x14ac:dyDescent="0.25">
      <c r="A7925">
        <v>781535</v>
      </c>
      <c r="B7925">
        <v>16</v>
      </c>
      <c r="C7925">
        <v>1</v>
      </c>
      <c r="D7925" s="1">
        <v>44452</v>
      </c>
      <c r="E7925" s="1">
        <v>44553</v>
      </c>
      <c r="F7925" t="s">
        <v>8</v>
      </c>
      <c r="G7925" s="1">
        <v>26604</v>
      </c>
      <c r="H7925">
        <v>49</v>
      </c>
      <c r="I7925">
        <f>E7925-D7925</f>
        <v>101</v>
      </c>
    </row>
    <row r="7926" spans="1:9" x14ac:dyDescent="0.25">
      <c r="A7926">
        <v>2172007</v>
      </c>
      <c r="B7926">
        <v>19</v>
      </c>
      <c r="C7926">
        <v>1</v>
      </c>
      <c r="D7926" s="1">
        <v>44452</v>
      </c>
      <c r="E7926" s="1">
        <v>44555</v>
      </c>
      <c r="F7926" t="s">
        <v>8</v>
      </c>
      <c r="G7926" s="1">
        <v>18068</v>
      </c>
      <c r="H7926">
        <v>72</v>
      </c>
      <c r="I7926">
        <f>E7926-D7926</f>
        <v>103</v>
      </c>
    </row>
    <row r="7927" spans="1:9" x14ac:dyDescent="0.25">
      <c r="A7927">
        <v>363568</v>
      </c>
      <c r="B7927">
        <v>14</v>
      </c>
      <c r="C7927">
        <v>1</v>
      </c>
      <c r="D7927" s="1">
        <v>44452</v>
      </c>
      <c r="E7927" s="1">
        <v>44557</v>
      </c>
      <c r="F7927" t="s">
        <v>8</v>
      </c>
      <c r="G7927" s="1">
        <v>16424</v>
      </c>
      <c r="H7927">
        <v>77</v>
      </c>
      <c r="I7927">
        <f>E7927-D7927</f>
        <v>105</v>
      </c>
    </row>
    <row r="7928" spans="1:9" x14ac:dyDescent="0.25">
      <c r="A7928">
        <v>503404</v>
      </c>
      <c r="B7928">
        <v>15</v>
      </c>
      <c r="C7928">
        <v>1</v>
      </c>
      <c r="D7928" s="1">
        <v>44452</v>
      </c>
      <c r="E7928" s="1">
        <v>44558</v>
      </c>
      <c r="F7928" t="s">
        <v>8</v>
      </c>
      <c r="G7928" s="1">
        <v>17184</v>
      </c>
      <c r="H7928">
        <v>74</v>
      </c>
      <c r="I7928">
        <f>E7928-D7928</f>
        <v>106</v>
      </c>
    </row>
    <row r="7929" spans="1:9" x14ac:dyDescent="0.25">
      <c r="A7929">
        <v>1748678</v>
      </c>
      <c r="B7929">
        <v>14</v>
      </c>
      <c r="C7929">
        <v>1</v>
      </c>
      <c r="D7929" s="1">
        <v>44452</v>
      </c>
      <c r="E7929" s="1">
        <v>44570</v>
      </c>
      <c r="F7929" t="s">
        <v>8</v>
      </c>
      <c r="G7929" s="1">
        <v>23491</v>
      </c>
      <c r="H7929">
        <v>57</v>
      </c>
      <c r="I7929">
        <f>E7929-D7929</f>
        <v>118</v>
      </c>
    </row>
    <row r="7930" spans="1:9" x14ac:dyDescent="0.25">
      <c r="A7930">
        <v>1951354</v>
      </c>
      <c r="B7930">
        <v>11</v>
      </c>
      <c r="C7930">
        <v>1</v>
      </c>
      <c r="D7930" s="1">
        <v>44452</v>
      </c>
      <c r="E7930" s="1">
        <v>44577</v>
      </c>
      <c r="F7930" t="s">
        <v>8</v>
      </c>
      <c r="G7930" s="1">
        <v>20134</v>
      </c>
      <c r="H7930">
        <v>66</v>
      </c>
      <c r="I7930">
        <f>E7930-D7930</f>
        <v>125</v>
      </c>
    </row>
    <row r="7931" spans="1:9" x14ac:dyDescent="0.25">
      <c r="A7931">
        <v>501583</v>
      </c>
      <c r="B7931">
        <v>14</v>
      </c>
      <c r="C7931">
        <v>1</v>
      </c>
      <c r="D7931" s="1">
        <v>44452</v>
      </c>
      <c r="E7931" s="1">
        <v>44583</v>
      </c>
      <c r="F7931" t="s">
        <v>8</v>
      </c>
      <c r="G7931" s="1">
        <v>17959</v>
      </c>
      <c r="H7931">
        <v>72</v>
      </c>
      <c r="I7931">
        <f>E7931-D7931</f>
        <v>131</v>
      </c>
    </row>
    <row r="7932" spans="1:9" x14ac:dyDescent="0.25">
      <c r="A7932">
        <v>1953743</v>
      </c>
      <c r="B7932">
        <v>13</v>
      </c>
      <c r="C7932">
        <v>1</v>
      </c>
      <c r="D7932" s="1">
        <v>44452</v>
      </c>
      <c r="E7932" s="1">
        <v>44620</v>
      </c>
      <c r="F7932" t="s">
        <v>8</v>
      </c>
      <c r="G7932" s="1">
        <v>24906</v>
      </c>
      <c r="H7932">
        <v>54</v>
      </c>
      <c r="I7932">
        <f>E7932-D7932</f>
        <v>168</v>
      </c>
    </row>
    <row r="7933" spans="1:9" x14ac:dyDescent="0.25">
      <c r="A7933">
        <v>2092017</v>
      </c>
      <c r="B7933">
        <v>13</v>
      </c>
      <c r="C7933">
        <v>1</v>
      </c>
      <c r="D7933" s="1">
        <v>44452</v>
      </c>
      <c r="E7933" s="1">
        <v>44625</v>
      </c>
      <c r="F7933" t="s">
        <v>8</v>
      </c>
      <c r="G7933" s="1">
        <v>10322</v>
      </c>
      <c r="H7933">
        <v>93</v>
      </c>
      <c r="I7933">
        <f>E7933-D7933</f>
        <v>173</v>
      </c>
    </row>
    <row r="7934" spans="1:9" x14ac:dyDescent="0.25">
      <c r="A7934">
        <v>1185989</v>
      </c>
      <c r="B7934">
        <v>11</v>
      </c>
      <c r="C7934">
        <v>1</v>
      </c>
      <c r="D7934" s="1">
        <v>44452</v>
      </c>
      <c r="E7934" s="1">
        <v>44632</v>
      </c>
      <c r="F7934" t="s">
        <v>8</v>
      </c>
      <c r="G7934" s="1">
        <v>27439</v>
      </c>
      <c r="H7934">
        <v>47</v>
      </c>
      <c r="I7934">
        <f>E7934-D7934</f>
        <v>180</v>
      </c>
    </row>
    <row r="7935" spans="1:9" x14ac:dyDescent="0.25">
      <c r="A7935">
        <v>638527</v>
      </c>
      <c r="B7935">
        <v>13</v>
      </c>
      <c r="C7935">
        <v>1</v>
      </c>
      <c r="D7935" s="1">
        <v>44452</v>
      </c>
      <c r="E7935" s="1">
        <v>44660</v>
      </c>
      <c r="F7935" t="s">
        <v>8</v>
      </c>
      <c r="G7935" s="1">
        <v>28534</v>
      </c>
      <c r="H7935">
        <v>44</v>
      </c>
      <c r="I7935">
        <f>E7935-D7935</f>
        <v>208</v>
      </c>
    </row>
    <row r="7936" spans="1:9" x14ac:dyDescent="0.25">
      <c r="A7936">
        <v>374828</v>
      </c>
      <c r="B7936">
        <v>22</v>
      </c>
      <c r="C7936">
        <v>1</v>
      </c>
      <c r="D7936" s="1">
        <v>44452</v>
      </c>
      <c r="E7936" s="1">
        <v>44661</v>
      </c>
      <c r="F7936" t="s">
        <v>8</v>
      </c>
      <c r="G7936" s="1">
        <v>12219</v>
      </c>
      <c r="H7936">
        <v>88</v>
      </c>
      <c r="I7936">
        <f>E7936-D7936</f>
        <v>209</v>
      </c>
    </row>
    <row r="7937" spans="1:9" x14ac:dyDescent="0.25">
      <c r="A7937">
        <v>641331</v>
      </c>
      <c r="B7937">
        <v>15</v>
      </c>
      <c r="C7937">
        <v>1</v>
      </c>
      <c r="D7937" s="1">
        <v>44452</v>
      </c>
      <c r="E7937" s="1">
        <v>44662</v>
      </c>
      <c r="F7937" t="s">
        <v>8</v>
      </c>
      <c r="G7937" s="1">
        <v>25866</v>
      </c>
      <c r="H7937">
        <v>51</v>
      </c>
      <c r="I7937">
        <f>E7937-D7937</f>
        <v>210</v>
      </c>
    </row>
    <row r="7938" spans="1:9" x14ac:dyDescent="0.25">
      <c r="A7938">
        <v>2030115</v>
      </c>
      <c r="B7938">
        <v>17</v>
      </c>
      <c r="C7938">
        <v>1</v>
      </c>
      <c r="D7938" s="1">
        <v>44452</v>
      </c>
      <c r="E7938" s="1">
        <v>44669</v>
      </c>
      <c r="F7938" t="s">
        <v>8</v>
      </c>
      <c r="G7938" s="1">
        <v>15684</v>
      </c>
      <c r="H7938">
        <v>79</v>
      </c>
      <c r="I7938">
        <f>E7938-D7938</f>
        <v>217</v>
      </c>
    </row>
    <row r="7939" spans="1:9" x14ac:dyDescent="0.25">
      <c r="A7939">
        <v>777527</v>
      </c>
      <c r="B7939">
        <v>14</v>
      </c>
      <c r="C7939">
        <v>1</v>
      </c>
      <c r="D7939" s="1">
        <v>44452</v>
      </c>
      <c r="E7939" s="1">
        <v>44694</v>
      </c>
      <c r="F7939" t="s">
        <v>8</v>
      </c>
      <c r="G7939" s="1">
        <v>37099</v>
      </c>
      <c r="H7939">
        <v>20</v>
      </c>
      <c r="I7939">
        <f>E7939-D7939</f>
        <v>242</v>
      </c>
    </row>
    <row r="7940" spans="1:9" x14ac:dyDescent="0.25">
      <c r="A7940">
        <v>1680447</v>
      </c>
      <c r="B7940">
        <v>14</v>
      </c>
      <c r="C7940">
        <v>1</v>
      </c>
      <c r="D7940" s="1">
        <v>44452</v>
      </c>
      <c r="E7940" s="1">
        <v>44695</v>
      </c>
      <c r="F7940" t="s">
        <v>8</v>
      </c>
      <c r="G7940" s="1">
        <v>21626</v>
      </c>
      <c r="H7940">
        <v>63</v>
      </c>
      <c r="I7940">
        <f>E7940-D7940</f>
        <v>243</v>
      </c>
    </row>
    <row r="7941" spans="1:9" x14ac:dyDescent="0.25">
      <c r="A7941">
        <v>437820</v>
      </c>
      <c r="B7941">
        <v>17</v>
      </c>
      <c r="C7941">
        <v>1</v>
      </c>
      <c r="D7941" s="1">
        <v>44452</v>
      </c>
      <c r="E7941" s="1">
        <v>44696</v>
      </c>
      <c r="F7941" t="s">
        <v>8</v>
      </c>
      <c r="G7941" s="1">
        <v>12373</v>
      </c>
      <c r="H7941">
        <v>88</v>
      </c>
      <c r="I7941">
        <f>E7941-D7941</f>
        <v>244</v>
      </c>
    </row>
    <row r="7942" spans="1:9" x14ac:dyDescent="0.25">
      <c r="A7942">
        <v>292458</v>
      </c>
      <c r="B7942">
        <v>13</v>
      </c>
      <c r="C7942">
        <v>1</v>
      </c>
      <c r="D7942" s="1">
        <v>44452</v>
      </c>
      <c r="E7942" s="1">
        <v>44704</v>
      </c>
      <c r="F7942" t="s">
        <v>8</v>
      </c>
      <c r="G7942" s="1">
        <v>16678</v>
      </c>
      <c r="H7942">
        <v>76</v>
      </c>
      <c r="I7942">
        <f>E7942-D7942</f>
        <v>252</v>
      </c>
    </row>
    <row r="7943" spans="1:9" x14ac:dyDescent="0.25">
      <c r="A7943">
        <v>1057628</v>
      </c>
      <c r="B7943">
        <v>15</v>
      </c>
      <c r="C7943">
        <v>1</v>
      </c>
      <c r="D7943" s="1">
        <v>44452</v>
      </c>
      <c r="E7943" s="1">
        <v>44711</v>
      </c>
      <c r="F7943" t="s">
        <v>8</v>
      </c>
      <c r="G7943" s="1">
        <v>14973</v>
      </c>
      <c r="H7943">
        <v>81</v>
      </c>
      <c r="I7943">
        <f>E7943-D7943</f>
        <v>259</v>
      </c>
    </row>
    <row r="7944" spans="1:9" x14ac:dyDescent="0.25">
      <c r="A7944">
        <v>497893</v>
      </c>
      <c r="B7944">
        <v>13</v>
      </c>
      <c r="C7944">
        <v>1</v>
      </c>
      <c r="D7944" s="1">
        <v>44452</v>
      </c>
      <c r="E7944" s="1">
        <v>44719</v>
      </c>
      <c r="F7944" t="s">
        <v>8</v>
      </c>
      <c r="G7944" s="1">
        <v>8451</v>
      </c>
      <c r="H7944">
        <v>99</v>
      </c>
      <c r="I7944">
        <f>E7944-D7944</f>
        <v>267</v>
      </c>
    </row>
    <row r="7945" spans="1:9" x14ac:dyDescent="0.25">
      <c r="A7945">
        <v>1963541</v>
      </c>
      <c r="B7945">
        <v>18</v>
      </c>
      <c r="C7945">
        <v>1</v>
      </c>
      <c r="D7945" s="1">
        <v>44452</v>
      </c>
      <c r="E7945" s="1">
        <v>44722</v>
      </c>
      <c r="F7945" t="s">
        <v>8</v>
      </c>
      <c r="G7945" s="1">
        <v>10353</v>
      </c>
      <c r="H7945">
        <v>94</v>
      </c>
      <c r="I7945">
        <f>E7945-D7945</f>
        <v>270</v>
      </c>
    </row>
    <row r="7946" spans="1:9" x14ac:dyDescent="0.25">
      <c r="A7946">
        <v>4484</v>
      </c>
      <c r="B7946">
        <v>11</v>
      </c>
      <c r="C7946">
        <v>1</v>
      </c>
      <c r="D7946" s="1">
        <v>44452</v>
      </c>
      <c r="E7946" s="1">
        <v>44744</v>
      </c>
      <c r="F7946" t="s">
        <v>8</v>
      </c>
      <c r="G7946" s="1">
        <v>11192</v>
      </c>
      <c r="H7946">
        <v>91</v>
      </c>
      <c r="I7946">
        <f>E7946-D7946</f>
        <v>292</v>
      </c>
    </row>
    <row r="7947" spans="1:9" x14ac:dyDescent="0.25">
      <c r="A7947">
        <v>851843</v>
      </c>
      <c r="B7947">
        <v>17</v>
      </c>
      <c r="C7947">
        <v>1</v>
      </c>
      <c r="D7947" s="1">
        <v>44452</v>
      </c>
      <c r="E7947" s="1">
        <v>44755</v>
      </c>
      <c r="F7947" t="s">
        <v>8</v>
      </c>
      <c r="G7947" s="1">
        <v>18949</v>
      </c>
      <c r="H7947">
        <v>70</v>
      </c>
      <c r="I7947">
        <f>E7947-D7947</f>
        <v>303</v>
      </c>
    </row>
    <row r="7948" spans="1:9" x14ac:dyDescent="0.25">
      <c r="A7948">
        <v>568018</v>
      </c>
      <c r="B7948">
        <v>13</v>
      </c>
      <c r="C7948">
        <v>1</v>
      </c>
      <c r="D7948" s="1">
        <v>44452</v>
      </c>
      <c r="E7948" s="1">
        <v>44766</v>
      </c>
      <c r="F7948" t="s">
        <v>8</v>
      </c>
      <c r="G7948" s="1">
        <v>20392</v>
      </c>
      <c r="H7948">
        <v>66</v>
      </c>
      <c r="I7948">
        <f>E7948-D7948</f>
        <v>314</v>
      </c>
    </row>
    <row r="7949" spans="1:9" x14ac:dyDescent="0.25">
      <c r="A7949">
        <v>1397639</v>
      </c>
      <c r="B7949">
        <v>13</v>
      </c>
      <c r="C7949">
        <v>1</v>
      </c>
      <c r="D7949" s="1">
        <v>44452</v>
      </c>
      <c r="E7949" s="1">
        <v>44777</v>
      </c>
      <c r="F7949" t="s">
        <v>8</v>
      </c>
      <c r="G7949" s="1">
        <v>19509</v>
      </c>
      <c r="H7949">
        <v>69</v>
      </c>
      <c r="I7949">
        <f>E7949-D7949</f>
        <v>325</v>
      </c>
    </row>
    <row r="7950" spans="1:9" x14ac:dyDescent="0.25">
      <c r="A7950">
        <v>1196350</v>
      </c>
      <c r="B7950">
        <v>15</v>
      </c>
      <c r="C7950">
        <v>1</v>
      </c>
      <c r="D7950" s="1">
        <v>44452</v>
      </c>
      <c r="E7950" s="1">
        <v>44778</v>
      </c>
      <c r="F7950" t="s">
        <v>8</v>
      </c>
      <c r="G7950" s="1">
        <v>18751</v>
      </c>
      <c r="H7950">
        <v>71</v>
      </c>
      <c r="I7950">
        <f>E7950-D7950</f>
        <v>326</v>
      </c>
    </row>
    <row r="7951" spans="1:9" x14ac:dyDescent="0.25">
      <c r="A7951">
        <v>497679</v>
      </c>
      <c r="B7951">
        <v>13</v>
      </c>
      <c r="C7951">
        <v>1</v>
      </c>
      <c r="D7951" s="1">
        <v>44452</v>
      </c>
      <c r="E7951" s="1">
        <v>44784</v>
      </c>
      <c r="F7951" t="s">
        <v>8</v>
      </c>
      <c r="G7951" s="1">
        <v>15436</v>
      </c>
      <c r="H7951">
        <v>80</v>
      </c>
      <c r="I7951">
        <f>E7951-D7951</f>
        <v>332</v>
      </c>
    </row>
    <row r="7952" spans="1:9" x14ac:dyDescent="0.25">
      <c r="A7952">
        <v>917888</v>
      </c>
      <c r="B7952">
        <v>14</v>
      </c>
      <c r="C7952">
        <v>1</v>
      </c>
      <c r="D7952" s="1">
        <v>44452</v>
      </c>
      <c r="E7952" s="1">
        <v>44795</v>
      </c>
      <c r="F7952" t="s">
        <v>8</v>
      </c>
      <c r="G7952" s="1">
        <v>8210</v>
      </c>
      <c r="H7952">
        <v>100</v>
      </c>
      <c r="I7952">
        <f>E7952-D7952</f>
        <v>343</v>
      </c>
    </row>
    <row r="7953" spans="1:9" x14ac:dyDescent="0.25">
      <c r="A7953">
        <v>639387</v>
      </c>
      <c r="B7953">
        <v>14</v>
      </c>
      <c r="C7953">
        <v>1</v>
      </c>
      <c r="D7953" s="1">
        <v>44452</v>
      </c>
      <c r="E7953" s="1">
        <v>44818</v>
      </c>
      <c r="F7953" t="s">
        <v>8</v>
      </c>
      <c r="G7953" s="1">
        <v>16565</v>
      </c>
      <c r="H7953">
        <v>77</v>
      </c>
      <c r="I7953">
        <f>E7953-D7953</f>
        <v>366</v>
      </c>
    </row>
    <row r="7954" spans="1:9" x14ac:dyDescent="0.25">
      <c r="A7954">
        <v>1888793</v>
      </c>
      <c r="B7954">
        <v>15</v>
      </c>
      <c r="C7954">
        <v>1</v>
      </c>
      <c r="D7954" s="1">
        <v>44452</v>
      </c>
      <c r="E7954" s="1">
        <v>44827</v>
      </c>
      <c r="F7954" t="s">
        <v>8</v>
      </c>
      <c r="G7954" s="1">
        <v>17921</v>
      </c>
      <c r="H7954">
        <v>73</v>
      </c>
      <c r="I7954">
        <f>E7954-D7954</f>
        <v>375</v>
      </c>
    </row>
    <row r="7955" spans="1:9" x14ac:dyDescent="0.25">
      <c r="A7955">
        <v>1262217</v>
      </c>
      <c r="B7955">
        <v>13</v>
      </c>
      <c r="C7955">
        <v>1</v>
      </c>
      <c r="D7955" s="1">
        <v>44452</v>
      </c>
      <c r="E7955" s="1">
        <v>44837</v>
      </c>
      <c r="F7955" t="s">
        <v>8</v>
      </c>
      <c r="G7955" s="1">
        <v>21860</v>
      </c>
      <c r="H7955">
        <v>62</v>
      </c>
      <c r="I7955">
        <f>E7955-D7955</f>
        <v>385</v>
      </c>
    </row>
    <row r="7956" spans="1:9" x14ac:dyDescent="0.25">
      <c r="A7956">
        <v>365505</v>
      </c>
      <c r="B7956">
        <v>15</v>
      </c>
      <c r="C7956">
        <v>1</v>
      </c>
      <c r="D7956" s="1">
        <v>44452</v>
      </c>
      <c r="E7956" s="1">
        <v>44858</v>
      </c>
      <c r="F7956" t="s">
        <v>8</v>
      </c>
      <c r="G7956" s="1">
        <v>16215</v>
      </c>
      <c r="H7956">
        <v>78</v>
      </c>
      <c r="I7956">
        <f>E7956-D7956</f>
        <v>406</v>
      </c>
    </row>
    <row r="7957" spans="1:9" x14ac:dyDescent="0.25">
      <c r="A7957">
        <v>640888</v>
      </c>
      <c r="B7957">
        <v>14</v>
      </c>
      <c r="C7957">
        <v>1</v>
      </c>
      <c r="D7957" s="1">
        <v>44452</v>
      </c>
      <c r="E7957" s="1">
        <v>44858</v>
      </c>
      <c r="F7957" t="s">
        <v>8</v>
      </c>
      <c r="G7957" s="1">
        <v>24375</v>
      </c>
      <c r="H7957">
        <v>56</v>
      </c>
      <c r="I7957">
        <f>E7957-D7957</f>
        <v>406</v>
      </c>
    </row>
    <row r="7958" spans="1:9" x14ac:dyDescent="0.25">
      <c r="A7958">
        <v>707631</v>
      </c>
      <c r="B7958">
        <v>13</v>
      </c>
      <c r="C7958">
        <v>1</v>
      </c>
      <c r="D7958" s="1">
        <v>44452</v>
      </c>
      <c r="E7958" s="1">
        <v>44870</v>
      </c>
      <c r="F7958" t="s">
        <v>8</v>
      </c>
      <c r="G7958" s="1">
        <v>21221</v>
      </c>
      <c r="H7958">
        <v>64</v>
      </c>
      <c r="I7958">
        <f>E7958-D7958</f>
        <v>418</v>
      </c>
    </row>
    <row r="7959" spans="1:9" x14ac:dyDescent="0.25">
      <c r="A7959">
        <v>922547</v>
      </c>
      <c r="B7959">
        <v>17</v>
      </c>
      <c r="C7959">
        <v>1</v>
      </c>
      <c r="D7959" s="1">
        <v>44452</v>
      </c>
      <c r="E7959" s="1">
        <v>44883</v>
      </c>
      <c r="F7959" t="s">
        <v>8</v>
      </c>
      <c r="G7959" s="1">
        <v>14510</v>
      </c>
      <c r="H7959">
        <v>83</v>
      </c>
      <c r="I7959">
        <f>E7959-D7959</f>
        <v>431</v>
      </c>
    </row>
    <row r="7960" spans="1:9" x14ac:dyDescent="0.25">
      <c r="A7960">
        <v>65377</v>
      </c>
      <c r="B7960">
        <v>14</v>
      </c>
      <c r="C7960">
        <v>1</v>
      </c>
      <c r="D7960" s="1">
        <v>44452</v>
      </c>
      <c r="E7960" s="1">
        <v>44904</v>
      </c>
      <c r="F7960" t="s">
        <v>8</v>
      </c>
      <c r="G7960" s="1">
        <v>21666</v>
      </c>
      <c r="H7960">
        <v>63</v>
      </c>
      <c r="I7960">
        <f>E7960-D7960</f>
        <v>452</v>
      </c>
    </row>
    <row r="7961" spans="1:9" x14ac:dyDescent="0.25">
      <c r="A7961">
        <v>564622</v>
      </c>
      <c r="B7961">
        <v>11</v>
      </c>
      <c r="C7961">
        <v>1</v>
      </c>
      <c r="D7961" s="1">
        <v>44452</v>
      </c>
      <c r="E7961" s="1">
        <v>44904</v>
      </c>
      <c r="F7961" t="s">
        <v>8</v>
      </c>
      <c r="G7961" s="1">
        <v>12140</v>
      </c>
      <c r="H7961">
        <v>89</v>
      </c>
      <c r="I7961">
        <f>E7961-D7961</f>
        <v>452</v>
      </c>
    </row>
    <row r="7962" spans="1:9" x14ac:dyDescent="0.25">
      <c r="A7962">
        <v>90232</v>
      </c>
      <c r="B7962">
        <v>17</v>
      </c>
      <c r="C7962">
        <v>1</v>
      </c>
      <c r="D7962" s="1">
        <v>44452</v>
      </c>
      <c r="E7962" s="1">
        <v>44905</v>
      </c>
      <c r="F7962" t="s">
        <v>8</v>
      </c>
      <c r="G7962" s="1">
        <v>21117</v>
      </c>
      <c r="H7962">
        <v>65</v>
      </c>
      <c r="I7962">
        <f>E7962-D7962</f>
        <v>453</v>
      </c>
    </row>
    <row r="7963" spans="1:9" x14ac:dyDescent="0.25">
      <c r="A7963">
        <v>507166</v>
      </c>
      <c r="B7963">
        <v>17</v>
      </c>
      <c r="C7963">
        <v>1</v>
      </c>
      <c r="D7963" s="1">
        <v>44452</v>
      </c>
      <c r="E7963" s="1">
        <v>44921</v>
      </c>
      <c r="F7963" t="s">
        <v>8</v>
      </c>
      <c r="G7963" s="1">
        <v>11085</v>
      </c>
      <c r="H7963">
        <v>92</v>
      </c>
      <c r="I7963">
        <f>E7963-D7963</f>
        <v>469</v>
      </c>
    </row>
    <row r="7964" spans="1:9" x14ac:dyDescent="0.25">
      <c r="A7964">
        <v>1470728</v>
      </c>
      <c r="B7964">
        <v>14</v>
      </c>
      <c r="C7964">
        <v>1</v>
      </c>
      <c r="D7964" s="1">
        <v>44452</v>
      </c>
      <c r="E7964" s="1">
        <v>44921</v>
      </c>
      <c r="F7964" t="s">
        <v>8</v>
      </c>
      <c r="G7964" s="1">
        <v>18220</v>
      </c>
      <c r="H7964">
        <v>73</v>
      </c>
      <c r="I7964">
        <f>E7964-D7964</f>
        <v>469</v>
      </c>
    </row>
    <row r="7965" spans="1:9" x14ac:dyDescent="0.25">
      <c r="A7965">
        <v>302850</v>
      </c>
      <c r="B7965">
        <v>19</v>
      </c>
      <c r="C7965">
        <v>1</v>
      </c>
      <c r="D7965" s="1">
        <v>44452</v>
      </c>
      <c r="E7965" s="1">
        <v>44932</v>
      </c>
      <c r="F7965" t="s">
        <v>8</v>
      </c>
      <c r="G7965" s="1">
        <v>14311</v>
      </c>
      <c r="H7965">
        <v>83</v>
      </c>
      <c r="I7965">
        <f>E7965-D7965</f>
        <v>480</v>
      </c>
    </row>
    <row r="7966" spans="1:9" x14ac:dyDescent="0.25">
      <c r="A7966">
        <v>910972</v>
      </c>
      <c r="B7966">
        <v>13</v>
      </c>
      <c r="C7966">
        <v>1</v>
      </c>
      <c r="D7966" s="1">
        <v>44452</v>
      </c>
      <c r="E7966" s="1">
        <v>44950</v>
      </c>
      <c r="F7966" t="s">
        <v>8</v>
      </c>
      <c r="G7966" s="1">
        <v>20978</v>
      </c>
      <c r="H7966">
        <v>65</v>
      </c>
      <c r="I7966">
        <f>E7966-D7966</f>
        <v>498</v>
      </c>
    </row>
    <row r="7967" spans="1:9" x14ac:dyDescent="0.25">
      <c r="A7967">
        <v>1817471</v>
      </c>
      <c r="B7967">
        <v>14</v>
      </c>
      <c r="C7967">
        <v>1</v>
      </c>
      <c r="D7967" s="1">
        <v>44452</v>
      </c>
      <c r="E7967" s="1">
        <v>44962</v>
      </c>
      <c r="F7967" t="s">
        <v>8</v>
      </c>
      <c r="G7967" s="1">
        <v>28051</v>
      </c>
      <c r="H7967">
        <v>46</v>
      </c>
      <c r="I7967">
        <f>E7967-D7967</f>
        <v>510</v>
      </c>
    </row>
    <row r="7968" spans="1:9" x14ac:dyDescent="0.25">
      <c r="A7968">
        <v>2160102</v>
      </c>
      <c r="B7968">
        <v>13</v>
      </c>
      <c r="C7968">
        <v>1</v>
      </c>
      <c r="D7968" s="1">
        <v>44452</v>
      </c>
      <c r="E7968" s="1">
        <v>44965</v>
      </c>
      <c r="F7968" t="s">
        <v>8</v>
      </c>
      <c r="G7968" s="1">
        <v>13475</v>
      </c>
      <c r="H7968">
        <v>86</v>
      </c>
      <c r="I7968">
        <f>E7968-D7968</f>
        <v>513</v>
      </c>
    </row>
    <row r="7969" spans="1:9" x14ac:dyDescent="0.25">
      <c r="A7969">
        <v>1682167</v>
      </c>
      <c r="B7969">
        <v>16</v>
      </c>
      <c r="C7969">
        <v>1</v>
      </c>
      <c r="D7969" s="1">
        <v>44452</v>
      </c>
      <c r="E7969" s="1">
        <v>44985</v>
      </c>
      <c r="F7969" t="s">
        <v>8</v>
      </c>
      <c r="G7969" s="1">
        <v>18848</v>
      </c>
      <c r="H7969">
        <v>71</v>
      </c>
      <c r="I7969">
        <f>E7969-D7969</f>
        <v>533</v>
      </c>
    </row>
    <row r="7970" spans="1:9" x14ac:dyDescent="0.25">
      <c r="A7970">
        <v>97008</v>
      </c>
      <c r="B7970">
        <v>19</v>
      </c>
      <c r="C7970">
        <v>1</v>
      </c>
      <c r="D7970" s="1">
        <v>44452</v>
      </c>
      <c r="E7970" s="1">
        <v>44990</v>
      </c>
      <c r="F7970" t="s">
        <v>8</v>
      </c>
      <c r="G7970" s="1">
        <v>9274</v>
      </c>
      <c r="H7970">
        <v>97</v>
      </c>
      <c r="I7970">
        <f>E7970-D7970</f>
        <v>538</v>
      </c>
    </row>
    <row r="7971" spans="1:9" x14ac:dyDescent="0.25">
      <c r="A7971">
        <v>1612094</v>
      </c>
      <c r="B7971">
        <v>15</v>
      </c>
      <c r="C7971">
        <v>1</v>
      </c>
      <c r="D7971" s="1">
        <v>44452</v>
      </c>
      <c r="E7971" s="1">
        <v>44992</v>
      </c>
      <c r="F7971" t="s">
        <v>8</v>
      </c>
      <c r="G7971" s="1">
        <v>23987</v>
      </c>
      <c r="H7971">
        <v>57</v>
      </c>
      <c r="I7971">
        <f>E7971-D7971</f>
        <v>540</v>
      </c>
    </row>
    <row r="7972" spans="1:9" x14ac:dyDescent="0.25">
      <c r="A7972">
        <v>369830</v>
      </c>
      <c r="B7972">
        <v>25</v>
      </c>
      <c r="C7972">
        <v>1</v>
      </c>
      <c r="D7972" s="1">
        <v>44452</v>
      </c>
      <c r="E7972" s="1">
        <v>44994</v>
      </c>
      <c r="F7972" t="s">
        <v>8</v>
      </c>
      <c r="G7972" s="1">
        <v>10607</v>
      </c>
      <c r="H7972">
        <v>94</v>
      </c>
      <c r="I7972">
        <f>E7972-D7972</f>
        <v>542</v>
      </c>
    </row>
    <row r="7973" spans="1:9" x14ac:dyDescent="0.25">
      <c r="A7973">
        <v>497043</v>
      </c>
      <c r="B7973">
        <v>13</v>
      </c>
      <c r="C7973">
        <v>1</v>
      </c>
      <c r="D7973" s="1">
        <v>44452</v>
      </c>
      <c r="E7973" s="1">
        <v>44996</v>
      </c>
      <c r="F7973" t="s">
        <v>8</v>
      </c>
      <c r="G7973" s="1">
        <v>17623</v>
      </c>
      <c r="H7973">
        <v>74</v>
      </c>
      <c r="I7973">
        <f>E7973-D7973</f>
        <v>544</v>
      </c>
    </row>
    <row r="7974" spans="1:9" x14ac:dyDescent="0.25">
      <c r="A7974">
        <v>1810933</v>
      </c>
      <c r="B7974">
        <v>11</v>
      </c>
      <c r="C7974">
        <v>1</v>
      </c>
      <c r="D7974" s="1">
        <v>44452</v>
      </c>
      <c r="E7974" s="1">
        <v>44996</v>
      </c>
      <c r="F7974" t="s">
        <v>8</v>
      </c>
      <c r="G7974" s="1">
        <v>25244</v>
      </c>
      <c r="H7974">
        <v>54</v>
      </c>
      <c r="I7974">
        <f>E7974-D7974</f>
        <v>544</v>
      </c>
    </row>
    <row r="7975" spans="1:9" x14ac:dyDescent="0.25">
      <c r="A7975">
        <v>1611461</v>
      </c>
      <c r="B7975">
        <v>14</v>
      </c>
      <c r="C7975">
        <v>1</v>
      </c>
      <c r="D7975" s="1">
        <v>44452</v>
      </c>
      <c r="E7975" s="1">
        <v>45012</v>
      </c>
      <c r="F7975" t="s">
        <v>8</v>
      </c>
      <c r="G7975" s="1">
        <v>14712</v>
      </c>
      <c r="H7975">
        <v>83</v>
      </c>
      <c r="I7975">
        <f>E7975-D7975</f>
        <v>560</v>
      </c>
    </row>
    <row r="7976" spans="1:9" x14ac:dyDescent="0.25">
      <c r="A7976">
        <v>78191</v>
      </c>
      <c r="B7976">
        <v>15</v>
      </c>
      <c r="C7976">
        <v>1</v>
      </c>
      <c r="D7976" s="1">
        <v>44452</v>
      </c>
      <c r="E7976" s="1">
        <v>45019</v>
      </c>
      <c r="F7976" t="s">
        <v>8</v>
      </c>
      <c r="G7976" s="1">
        <v>10802</v>
      </c>
      <c r="H7976">
        <v>93</v>
      </c>
      <c r="I7976">
        <f>E7976-D7976</f>
        <v>567</v>
      </c>
    </row>
    <row r="7977" spans="1:9" x14ac:dyDescent="0.25">
      <c r="A7977">
        <v>78247</v>
      </c>
      <c r="B7977">
        <v>15</v>
      </c>
      <c r="C7977">
        <v>1</v>
      </c>
      <c r="D7977" s="1">
        <v>44452</v>
      </c>
      <c r="E7977" s="1">
        <v>45038</v>
      </c>
      <c r="F7977" t="s">
        <v>8</v>
      </c>
      <c r="G7977" s="1">
        <v>16030</v>
      </c>
      <c r="H7977">
        <v>79</v>
      </c>
      <c r="I7977">
        <f>E7977-D7977</f>
        <v>586</v>
      </c>
    </row>
    <row r="7978" spans="1:9" x14ac:dyDescent="0.25">
      <c r="A7978">
        <v>2167228</v>
      </c>
      <c r="B7978">
        <v>16</v>
      </c>
      <c r="C7978">
        <v>1</v>
      </c>
      <c r="D7978" s="1">
        <v>44452</v>
      </c>
      <c r="E7978" s="1">
        <v>45046</v>
      </c>
      <c r="F7978" t="s">
        <v>8</v>
      </c>
      <c r="G7978" s="1">
        <v>20167</v>
      </c>
      <c r="H7978">
        <v>68</v>
      </c>
      <c r="I7978">
        <f>E7978-D7978</f>
        <v>594</v>
      </c>
    </row>
    <row r="7979" spans="1:9" x14ac:dyDescent="0.25">
      <c r="A7979">
        <v>2164507</v>
      </c>
      <c r="B7979">
        <v>15</v>
      </c>
      <c r="C7979">
        <v>1</v>
      </c>
      <c r="D7979" s="1">
        <v>44452</v>
      </c>
      <c r="E7979" s="1">
        <v>45051</v>
      </c>
      <c r="F7979" t="s">
        <v>8</v>
      </c>
      <c r="G7979" s="1">
        <v>13062</v>
      </c>
      <c r="H7979">
        <v>87</v>
      </c>
      <c r="I7979">
        <f>E7979-D7979</f>
        <v>599</v>
      </c>
    </row>
    <row r="7980" spans="1:9" x14ac:dyDescent="0.25">
      <c r="A7980">
        <v>1673070</v>
      </c>
      <c r="B7980">
        <v>11</v>
      </c>
      <c r="C7980">
        <v>1</v>
      </c>
      <c r="D7980" s="1">
        <v>44452</v>
      </c>
      <c r="E7980" s="1">
        <v>45052</v>
      </c>
      <c r="F7980" t="s">
        <v>8</v>
      </c>
      <c r="G7980" s="1">
        <v>37688</v>
      </c>
      <c r="H7980">
        <v>20</v>
      </c>
      <c r="I7980">
        <f>E7980-D7980</f>
        <v>600</v>
      </c>
    </row>
    <row r="7981" spans="1:9" x14ac:dyDescent="0.25">
      <c r="A7981">
        <v>3276</v>
      </c>
      <c r="B7981">
        <v>11</v>
      </c>
      <c r="C7981">
        <v>1</v>
      </c>
      <c r="D7981" s="1">
        <v>44452</v>
      </c>
      <c r="E7981" s="1">
        <v>45061</v>
      </c>
      <c r="F7981" t="s">
        <v>8</v>
      </c>
      <c r="G7981" s="1">
        <v>21518</v>
      </c>
      <c r="H7981">
        <v>64</v>
      </c>
      <c r="I7981">
        <f>E7981-D7981</f>
        <v>609</v>
      </c>
    </row>
    <row r="7982" spans="1:9" x14ac:dyDescent="0.25">
      <c r="A7982">
        <v>653488</v>
      </c>
      <c r="B7982">
        <v>25</v>
      </c>
      <c r="C7982">
        <v>1</v>
      </c>
      <c r="D7982" s="1">
        <v>44452</v>
      </c>
      <c r="E7982" s="1">
        <v>45062</v>
      </c>
      <c r="F7982" t="s">
        <v>8</v>
      </c>
      <c r="G7982" s="1">
        <v>17651</v>
      </c>
      <c r="H7982">
        <v>75</v>
      </c>
      <c r="I7982">
        <f>E7982-D7982</f>
        <v>610</v>
      </c>
    </row>
    <row r="7983" spans="1:9" x14ac:dyDescent="0.25">
      <c r="A7983">
        <v>430329</v>
      </c>
      <c r="B7983">
        <v>13</v>
      </c>
      <c r="C7983">
        <v>1</v>
      </c>
      <c r="D7983" s="1">
        <v>44452</v>
      </c>
      <c r="E7983" s="1">
        <v>45069</v>
      </c>
      <c r="F7983" t="s">
        <v>8</v>
      </c>
      <c r="G7983" s="1">
        <v>11703</v>
      </c>
      <c r="H7983">
        <v>91</v>
      </c>
      <c r="I7983">
        <f>E7983-D7983</f>
        <v>617</v>
      </c>
    </row>
    <row r="7984" spans="1:9" x14ac:dyDescent="0.25">
      <c r="A7984">
        <v>1193707</v>
      </c>
      <c r="B7984">
        <v>14</v>
      </c>
      <c r="C7984">
        <v>1</v>
      </c>
      <c r="D7984" s="1">
        <v>44452</v>
      </c>
      <c r="E7984" s="1">
        <v>45072</v>
      </c>
      <c r="F7984" t="s">
        <v>8</v>
      </c>
      <c r="G7984" s="1">
        <v>24945</v>
      </c>
      <c r="H7984">
        <v>55</v>
      </c>
      <c r="I7984">
        <f>E7984-D7984</f>
        <v>620</v>
      </c>
    </row>
    <row r="7985" spans="1:9" x14ac:dyDescent="0.25">
      <c r="A7985">
        <v>1470716</v>
      </c>
      <c r="B7985">
        <v>14</v>
      </c>
      <c r="C7985">
        <v>1</v>
      </c>
      <c r="D7985" s="1">
        <v>44452</v>
      </c>
      <c r="E7985" s="1">
        <v>45077</v>
      </c>
      <c r="F7985" t="s">
        <v>8</v>
      </c>
      <c r="G7985" s="1">
        <v>19607</v>
      </c>
      <c r="H7985">
        <v>69</v>
      </c>
      <c r="I7985">
        <f>E7985-D7985</f>
        <v>625</v>
      </c>
    </row>
    <row r="7986" spans="1:9" x14ac:dyDescent="0.25">
      <c r="A7986">
        <v>2164223</v>
      </c>
      <c r="B7986">
        <v>14</v>
      </c>
      <c r="C7986">
        <v>1</v>
      </c>
      <c r="D7986" s="1">
        <v>44452</v>
      </c>
      <c r="E7986" s="1">
        <v>45106</v>
      </c>
      <c r="F7986" t="s">
        <v>8</v>
      </c>
      <c r="G7986" s="1">
        <v>16645</v>
      </c>
      <c r="H7986">
        <v>77</v>
      </c>
      <c r="I7986">
        <f>E7986-D7986</f>
        <v>654</v>
      </c>
    </row>
    <row r="7987" spans="1:9" x14ac:dyDescent="0.25">
      <c r="A7987">
        <v>2026106</v>
      </c>
      <c r="B7987">
        <v>14</v>
      </c>
      <c r="C7987">
        <v>1</v>
      </c>
      <c r="D7987" s="1">
        <v>44452</v>
      </c>
      <c r="E7987" s="1">
        <v>45110</v>
      </c>
      <c r="F7987" t="s">
        <v>8</v>
      </c>
      <c r="G7987" s="1">
        <v>11311</v>
      </c>
      <c r="H7987">
        <v>92</v>
      </c>
      <c r="I7987">
        <f>E7987-D7987</f>
        <v>658</v>
      </c>
    </row>
    <row r="7988" spans="1:9" x14ac:dyDescent="0.25">
      <c r="A7988">
        <v>1472561</v>
      </c>
      <c r="B7988">
        <v>15</v>
      </c>
      <c r="C7988">
        <v>1</v>
      </c>
      <c r="D7988" s="1">
        <v>44452</v>
      </c>
      <c r="E7988" s="1">
        <v>45111</v>
      </c>
      <c r="F7988" t="s">
        <v>8</v>
      </c>
      <c r="G7988" s="1">
        <v>15683</v>
      </c>
      <c r="H7988">
        <v>80</v>
      </c>
      <c r="I7988">
        <f>E7988-D7988</f>
        <v>659</v>
      </c>
    </row>
    <row r="7989" spans="1:9" x14ac:dyDescent="0.25">
      <c r="A7989">
        <v>1882101</v>
      </c>
      <c r="B7989">
        <v>13</v>
      </c>
      <c r="C7989">
        <v>1</v>
      </c>
      <c r="D7989" s="1">
        <v>44452</v>
      </c>
      <c r="E7989" s="1">
        <v>45122</v>
      </c>
      <c r="F7989" t="s">
        <v>8</v>
      </c>
      <c r="G7989" s="1">
        <v>24281</v>
      </c>
      <c r="H7989">
        <v>57</v>
      </c>
      <c r="I7989">
        <f>E7989-D7989</f>
        <v>670</v>
      </c>
    </row>
    <row r="7990" spans="1:9" x14ac:dyDescent="0.25">
      <c r="A7990">
        <v>431886</v>
      </c>
      <c r="B7990">
        <v>14</v>
      </c>
      <c r="C7990">
        <v>1</v>
      </c>
      <c r="D7990" s="1">
        <v>44452</v>
      </c>
      <c r="E7990" s="1">
        <v>45126</v>
      </c>
      <c r="F7990" t="s">
        <v>8</v>
      </c>
      <c r="G7990" s="1">
        <v>22709</v>
      </c>
      <c r="H7990">
        <v>61</v>
      </c>
      <c r="I7990">
        <f>E7990-D7990</f>
        <v>674</v>
      </c>
    </row>
    <row r="7991" spans="1:9" x14ac:dyDescent="0.25">
      <c r="A7991">
        <v>579222</v>
      </c>
      <c r="B7991">
        <v>19</v>
      </c>
      <c r="C7991">
        <v>1</v>
      </c>
      <c r="D7991" s="1">
        <v>44452</v>
      </c>
      <c r="E7991" s="1">
        <v>45135</v>
      </c>
      <c r="F7991" t="s">
        <v>8</v>
      </c>
      <c r="G7991" s="1">
        <v>22114</v>
      </c>
      <c r="H7991">
        <v>63</v>
      </c>
      <c r="I7991">
        <f>E7991-D7991</f>
        <v>683</v>
      </c>
    </row>
    <row r="7992" spans="1:9" x14ac:dyDescent="0.25">
      <c r="A7992">
        <v>67430</v>
      </c>
      <c r="B7992">
        <v>14</v>
      </c>
      <c r="C7992">
        <v>1</v>
      </c>
      <c r="D7992" s="1">
        <v>44452</v>
      </c>
      <c r="E7992" s="1">
        <v>45138</v>
      </c>
      <c r="F7992" t="s">
        <v>8</v>
      </c>
      <c r="G7992" s="1">
        <v>26817</v>
      </c>
      <c r="H7992">
        <v>50</v>
      </c>
      <c r="I7992">
        <f>E7992-D7992</f>
        <v>686</v>
      </c>
    </row>
    <row r="7993" spans="1:9" x14ac:dyDescent="0.25">
      <c r="A7993">
        <v>1537084</v>
      </c>
      <c r="B7993">
        <v>13</v>
      </c>
      <c r="C7993">
        <v>1</v>
      </c>
      <c r="D7993" s="1">
        <v>44452</v>
      </c>
      <c r="E7993" s="1">
        <v>45155</v>
      </c>
      <c r="F7993" t="s">
        <v>8</v>
      </c>
      <c r="G7993" s="1">
        <v>14834</v>
      </c>
      <c r="H7993">
        <v>83</v>
      </c>
      <c r="I7993">
        <f>E7993-D7993</f>
        <v>703</v>
      </c>
    </row>
    <row r="7994" spans="1:9" x14ac:dyDescent="0.25">
      <c r="A7994">
        <v>67607</v>
      </c>
      <c r="B7994">
        <v>14</v>
      </c>
      <c r="C7994">
        <v>1</v>
      </c>
      <c r="D7994" s="1">
        <v>44452</v>
      </c>
      <c r="E7994" s="1">
        <v>45159</v>
      </c>
      <c r="F7994" t="s">
        <v>8</v>
      </c>
      <c r="G7994" s="1">
        <v>19271</v>
      </c>
      <c r="H7994">
        <v>70</v>
      </c>
      <c r="I7994">
        <f>E7994-D7994</f>
        <v>707</v>
      </c>
    </row>
    <row r="7995" spans="1:9" x14ac:dyDescent="0.25">
      <c r="A7995">
        <v>711003</v>
      </c>
      <c r="B7995">
        <v>15</v>
      </c>
      <c r="C7995">
        <v>1</v>
      </c>
      <c r="D7995" s="1">
        <v>44452</v>
      </c>
      <c r="E7995" s="1">
        <v>45162</v>
      </c>
      <c r="F7995" t="s">
        <v>8</v>
      </c>
      <c r="G7995" s="1">
        <v>9033</v>
      </c>
      <c r="H7995">
        <v>98</v>
      </c>
      <c r="I7995">
        <f>E7995-D7995</f>
        <v>710</v>
      </c>
    </row>
    <row r="7996" spans="1:9" x14ac:dyDescent="0.25">
      <c r="A7996">
        <v>635134</v>
      </c>
      <c r="B7996">
        <v>11</v>
      </c>
      <c r="C7996">
        <v>1</v>
      </c>
      <c r="D7996" s="1">
        <v>44452</v>
      </c>
      <c r="E7996" s="1">
        <v>45187</v>
      </c>
      <c r="F7996" t="s">
        <v>8</v>
      </c>
      <c r="G7996" s="1">
        <v>19242</v>
      </c>
      <c r="H7996">
        <v>71</v>
      </c>
      <c r="I7996">
        <f>E7996-D7996</f>
        <v>735</v>
      </c>
    </row>
    <row r="7997" spans="1:9" x14ac:dyDescent="0.25">
      <c r="A7997">
        <v>50157</v>
      </c>
      <c r="B7997">
        <v>14</v>
      </c>
      <c r="C7997">
        <v>1</v>
      </c>
      <c r="D7997" s="1">
        <v>44452</v>
      </c>
      <c r="E7997" s="1">
        <v>45192</v>
      </c>
      <c r="F7997" t="s">
        <v>8</v>
      </c>
      <c r="G7997" s="1">
        <v>21763</v>
      </c>
      <c r="H7997">
        <v>64</v>
      </c>
      <c r="I7997">
        <f>E7997-D7997</f>
        <v>740</v>
      </c>
    </row>
    <row r="7998" spans="1:9" x14ac:dyDescent="0.25">
      <c r="A7998">
        <v>1196453</v>
      </c>
      <c r="B7998">
        <v>15</v>
      </c>
      <c r="C7998">
        <v>1</v>
      </c>
      <c r="D7998" s="1">
        <v>44452</v>
      </c>
      <c r="E7998" s="1">
        <v>45193</v>
      </c>
      <c r="F7998" t="s">
        <v>8</v>
      </c>
      <c r="G7998" s="1">
        <v>15538</v>
      </c>
      <c r="H7998">
        <v>81</v>
      </c>
      <c r="I7998">
        <f>E7998-D7998</f>
        <v>741</v>
      </c>
    </row>
    <row r="7999" spans="1:9" x14ac:dyDescent="0.25">
      <c r="A7999">
        <v>1541524</v>
      </c>
      <c r="B7999">
        <v>14</v>
      </c>
      <c r="C7999">
        <v>1</v>
      </c>
      <c r="D7999" s="1">
        <v>44453</v>
      </c>
      <c r="E7999" s="1">
        <v>44496</v>
      </c>
      <c r="F7999" t="s">
        <v>8</v>
      </c>
      <c r="G7999" s="1">
        <v>24638</v>
      </c>
      <c r="H7999">
        <v>54</v>
      </c>
      <c r="I7999">
        <f>E7999-D7999</f>
        <v>43</v>
      </c>
    </row>
    <row r="8000" spans="1:9" x14ac:dyDescent="0.25">
      <c r="A8000">
        <v>851949</v>
      </c>
      <c r="B8000">
        <v>16</v>
      </c>
      <c r="C8000">
        <v>1</v>
      </c>
      <c r="D8000" s="1">
        <v>44453</v>
      </c>
      <c r="E8000" s="1">
        <v>44527</v>
      </c>
      <c r="F8000" t="s">
        <v>8</v>
      </c>
      <c r="G8000" s="1">
        <v>19511</v>
      </c>
      <c r="H8000">
        <v>68</v>
      </c>
      <c r="I8000">
        <f>E8000-D8000</f>
        <v>74</v>
      </c>
    </row>
    <row r="8001" spans="1:9" x14ac:dyDescent="0.25">
      <c r="A8001">
        <v>1061696</v>
      </c>
      <c r="B8001">
        <v>18</v>
      </c>
      <c r="C8001">
        <v>1</v>
      </c>
      <c r="D8001" s="1">
        <v>44453</v>
      </c>
      <c r="E8001" s="1">
        <v>44533</v>
      </c>
      <c r="F8001" t="s">
        <v>8</v>
      </c>
      <c r="G8001" s="1">
        <v>23152</v>
      </c>
      <c r="H8001">
        <v>58</v>
      </c>
      <c r="I8001">
        <f>E8001-D8001</f>
        <v>80</v>
      </c>
    </row>
    <row r="8002" spans="1:9" x14ac:dyDescent="0.25">
      <c r="A8002">
        <v>917025</v>
      </c>
      <c r="B8002">
        <v>14</v>
      </c>
      <c r="C8002">
        <v>1</v>
      </c>
      <c r="D8002" s="1">
        <v>44453</v>
      </c>
      <c r="E8002" s="1">
        <v>44538</v>
      </c>
      <c r="F8002" t="s">
        <v>8</v>
      </c>
      <c r="G8002" s="1">
        <v>19444</v>
      </c>
      <c r="H8002">
        <v>68</v>
      </c>
      <c r="I8002">
        <f>E8002-D8002</f>
        <v>85</v>
      </c>
    </row>
    <row r="8003" spans="1:9" x14ac:dyDescent="0.25">
      <c r="A8003">
        <v>1609724</v>
      </c>
      <c r="B8003">
        <v>14</v>
      </c>
      <c r="C8003">
        <v>1</v>
      </c>
      <c r="D8003" s="1">
        <v>44453</v>
      </c>
      <c r="E8003" s="1">
        <v>44538</v>
      </c>
      <c r="F8003" t="s">
        <v>8</v>
      </c>
      <c r="G8003" s="1">
        <v>14159</v>
      </c>
      <c r="H8003">
        <v>83</v>
      </c>
      <c r="I8003">
        <f>E8003-D8003</f>
        <v>85</v>
      </c>
    </row>
    <row r="8004" spans="1:9" x14ac:dyDescent="0.25">
      <c r="A8004">
        <v>1895020</v>
      </c>
      <c r="B8004">
        <v>19</v>
      </c>
      <c r="C8004">
        <v>1</v>
      </c>
      <c r="D8004" s="1">
        <v>44453</v>
      </c>
      <c r="E8004" s="1">
        <v>44545</v>
      </c>
      <c r="F8004" t="s">
        <v>8</v>
      </c>
      <c r="G8004" s="1">
        <v>23371</v>
      </c>
      <c r="H8004">
        <v>58</v>
      </c>
      <c r="I8004">
        <f>E8004-D8004</f>
        <v>92</v>
      </c>
    </row>
    <row r="8005" spans="1:9" x14ac:dyDescent="0.25">
      <c r="A8005">
        <v>1541557</v>
      </c>
      <c r="B8005">
        <v>14</v>
      </c>
      <c r="C8005">
        <v>1</v>
      </c>
      <c r="D8005" s="1">
        <v>44453</v>
      </c>
      <c r="E8005" s="1">
        <v>44556</v>
      </c>
      <c r="F8005" t="s">
        <v>8</v>
      </c>
      <c r="G8005" s="1">
        <v>18288</v>
      </c>
      <c r="H8005">
        <v>71</v>
      </c>
      <c r="I8005">
        <f>E8005-D8005</f>
        <v>103</v>
      </c>
    </row>
    <row r="8006" spans="1:9" x14ac:dyDescent="0.25">
      <c r="A8006">
        <v>1877368</v>
      </c>
      <c r="B8006">
        <v>11</v>
      </c>
      <c r="C8006">
        <v>1</v>
      </c>
      <c r="D8006" s="1">
        <v>44453</v>
      </c>
      <c r="E8006" s="1">
        <v>44566</v>
      </c>
      <c r="F8006" t="s">
        <v>8</v>
      </c>
      <c r="G8006" s="1">
        <v>17275</v>
      </c>
      <c r="H8006">
        <v>74</v>
      </c>
      <c r="I8006">
        <f>E8006-D8006</f>
        <v>113</v>
      </c>
    </row>
    <row r="8007" spans="1:9" x14ac:dyDescent="0.25">
      <c r="A8007">
        <v>1546204</v>
      </c>
      <c r="B8007">
        <v>17</v>
      </c>
      <c r="C8007">
        <v>1</v>
      </c>
      <c r="D8007" s="1">
        <v>44453</v>
      </c>
      <c r="E8007" s="1">
        <v>44567</v>
      </c>
      <c r="F8007" t="s">
        <v>8</v>
      </c>
      <c r="G8007" s="1">
        <v>13041</v>
      </c>
      <c r="H8007">
        <v>86</v>
      </c>
      <c r="I8007">
        <f>E8007-D8007</f>
        <v>114</v>
      </c>
    </row>
    <row r="8008" spans="1:9" x14ac:dyDescent="0.25">
      <c r="A8008">
        <v>561324</v>
      </c>
      <c r="B8008">
        <v>10</v>
      </c>
      <c r="C8008">
        <v>1</v>
      </c>
      <c r="D8008" s="1">
        <v>44453</v>
      </c>
      <c r="E8008" s="1">
        <v>44571</v>
      </c>
      <c r="F8008" t="s">
        <v>8</v>
      </c>
      <c r="G8008" s="1">
        <v>36167</v>
      </c>
      <c r="H8008">
        <v>23</v>
      </c>
      <c r="I8008">
        <f>E8008-D8008</f>
        <v>118</v>
      </c>
    </row>
    <row r="8009" spans="1:9" x14ac:dyDescent="0.25">
      <c r="A8009">
        <v>777284</v>
      </c>
      <c r="B8009">
        <v>13</v>
      </c>
      <c r="C8009">
        <v>1</v>
      </c>
      <c r="D8009" s="1">
        <v>44453</v>
      </c>
      <c r="E8009" s="1">
        <v>44575</v>
      </c>
      <c r="F8009" t="s">
        <v>8</v>
      </c>
      <c r="G8009" s="1">
        <v>32090</v>
      </c>
      <c r="H8009">
        <v>34</v>
      </c>
      <c r="I8009">
        <f>E8009-D8009</f>
        <v>122</v>
      </c>
    </row>
    <row r="8010" spans="1:9" x14ac:dyDescent="0.25">
      <c r="A8010">
        <v>1822957</v>
      </c>
      <c r="B8010">
        <v>18</v>
      </c>
      <c r="C8010">
        <v>1</v>
      </c>
      <c r="D8010" s="1">
        <v>44453</v>
      </c>
      <c r="E8010" s="1">
        <v>44581</v>
      </c>
      <c r="F8010" t="s">
        <v>8</v>
      </c>
      <c r="G8010" s="1">
        <v>10160</v>
      </c>
      <c r="H8010">
        <v>94</v>
      </c>
      <c r="I8010">
        <f>E8010-D8010</f>
        <v>128</v>
      </c>
    </row>
    <row r="8011" spans="1:9" x14ac:dyDescent="0.25">
      <c r="A8011">
        <v>102609</v>
      </c>
      <c r="B8011">
        <v>19</v>
      </c>
      <c r="C8011">
        <v>1</v>
      </c>
      <c r="D8011" s="1">
        <v>44453</v>
      </c>
      <c r="E8011" s="1">
        <v>44623</v>
      </c>
      <c r="F8011" t="s">
        <v>8</v>
      </c>
      <c r="G8011" s="1">
        <v>14853</v>
      </c>
      <c r="H8011">
        <v>81</v>
      </c>
      <c r="I8011">
        <f>E8011-D8011</f>
        <v>170</v>
      </c>
    </row>
    <row r="8012" spans="1:9" x14ac:dyDescent="0.25">
      <c r="A8012">
        <v>1057041</v>
      </c>
      <c r="B8012">
        <v>15</v>
      </c>
      <c r="C8012">
        <v>1</v>
      </c>
      <c r="D8012" s="1">
        <v>44453</v>
      </c>
      <c r="E8012" s="1">
        <v>44630</v>
      </c>
      <c r="F8012" t="s">
        <v>8</v>
      </c>
      <c r="G8012" s="1">
        <v>11433</v>
      </c>
      <c r="H8012">
        <v>90</v>
      </c>
      <c r="I8012">
        <f>E8012-D8012</f>
        <v>177</v>
      </c>
    </row>
    <row r="8013" spans="1:9" x14ac:dyDescent="0.25">
      <c r="A8013">
        <v>642838</v>
      </c>
      <c r="B8013">
        <v>16</v>
      </c>
      <c r="C8013">
        <v>1</v>
      </c>
      <c r="D8013" s="1">
        <v>44453</v>
      </c>
      <c r="E8013" s="1">
        <v>44635</v>
      </c>
      <c r="F8013" t="s">
        <v>8</v>
      </c>
      <c r="G8013" s="1">
        <v>19307</v>
      </c>
      <c r="H8013">
        <v>69</v>
      </c>
      <c r="I8013">
        <f>E8013-D8013</f>
        <v>182</v>
      </c>
    </row>
    <row r="8014" spans="1:9" x14ac:dyDescent="0.25">
      <c r="A8014">
        <v>2021158</v>
      </c>
      <c r="B8014">
        <v>13</v>
      </c>
      <c r="C8014">
        <v>1</v>
      </c>
      <c r="D8014" s="1">
        <v>44453</v>
      </c>
      <c r="E8014" s="1">
        <v>44641</v>
      </c>
      <c r="F8014" t="s">
        <v>8</v>
      </c>
      <c r="G8014" s="1">
        <v>23257</v>
      </c>
      <c r="H8014">
        <v>58</v>
      </c>
      <c r="I8014">
        <f>E8014-D8014</f>
        <v>188</v>
      </c>
    </row>
    <row r="8015" spans="1:9" x14ac:dyDescent="0.25">
      <c r="A8015">
        <v>1395415</v>
      </c>
      <c r="B8015">
        <v>11</v>
      </c>
      <c r="C8015">
        <v>1</v>
      </c>
      <c r="D8015" s="1">
        <v>44453</v>
      </c>
      <c r="E8015" s="1">
        <v>44644</v>
      </c>
      <c r="F8015" t="s">
        <v>8</v>
      </c>
      <c r="G8015" s="1">
        <v>13564</v>
      </c>
      <c r="H8015">
        <v>85</v>
      </c>
      <c r="I8015">
        <f>E8015-D8015</f>
        <v>191</v>
      </c>
    </row>
    <row r="8016" spans="1:9" x14ac:dyDescent="0.25">
      <c r="A8016">
        <v>1750865</v>
      </c>
      <c r="B8016">
        <v>15</v>
      </c>
      <c r="C8016">
        <v>1</v>
      </c>
      <c r="D8016" s="1">
        <v>44453</v>
      </c>
      <c r="E8016" s="1">
        <v>44666</v>
      </c>
      <c r="F8016" t="s">
        <v>8</v>
      </c>
      <c r="G8016" s="1">
        <v>20328</v>
      </c>
      <c r="H8016">
        <v>66</v>
      </c>
      <c r="I8016">
        <f>E8016-D8016</f>
        <v>213</v>
      </c>
    </row>
    <row r="8017" spans="1:9" x14ac:dyDescent="0.25">
      <c r="A8017">
        <v>1467129</v>
      </c>
      <c r="B8017">
        <v>13</v>
      </c>
      <c r="C8017">
        <v>1</v>
      </c>
      <c r="D8017" s="1">
        <v>44453</v>
      </c>
      <c r="E8017" s="1">
        <v>44682</v>
      </c>
      <c r="F8017" t="s">
        <v>8</v>
      </c>
      <c r="G8017" s="1">
        <v>20743</v>
      </c>
      <c r="H8017">
        <v>65</v>
      </c>
      <c r="I8017">
        <f>E8017-D8017</f>
        <v>229</v>
      </c>
    </row>
    <row r="8018" spans="1:9" x14ac:dyDescent="0.25">
      <c r="A8018">
        <v>1042957</v>
      </c>
      <c r="B8018">
        <v>10</v>
      </c>
      <c r="C8018">
        <v>1</v>
      </c>
      <c r="D8018" s="1">
        <v>44453</v>
      </c>
      <c r="E8018" s="1">
        <v>44706</v>
      </c>
      <c r="F8018" t="s">
        <v>8</v>
      </c>
      <c r="G8018" s="1">
        <v>11759</v>
      </c>
      <c r="H8018">
        <v>90</v>
      </c>
      <c r="I8018">
        <f>E8018-D8018</f>
        <v>253</v>
      </c>
    </row>
    <row r="8019" spans="1:9" x14ac:dyDescent="0.25">
      <c r="A8019">
        <v>2164731</v>
      </c>
      <c r="B8019">
        <v>15</v>
      </c>
      <c r="C8019">
        <v>1</v>
      </c>
      <c r="D8019" s="1">
        <v>44453</v>
      </c>
      <c r="E8019" s="1">
        <v>44713</v>
      </c>
      <c r="F8019" t="s">
        <v>8</v>
      </c>
      <c r="G8019" s="1">
        <v>13219</v>
      </c>
      <c r="H8019">
        <v>86</v>
      </c>
      <c r="I8019">
        <f>E8019-D8019</f>
        <v>260</v>
      </c>
    </row>
    <row r="8020" spans="1:9" x14ac:dyDescent="0.25">
      <c r="A8020">
        <v>775349</v>
      </c>
      <c r="B8020">
        <v>13</v>
      </c>
      <c r="C8020">
        <v>1</v>
      </c>
      <c r="D8020" s="1">
        <v>44453</v>
      </c>
      <c r="E8020" s="1">
        <v>44734</v>
      </c>
      <c r="F8020" t="s">
        <v>8</v>
      </c>
      <c r="G8020" s="1">
        <v>14731</v>
      </c>
      <c r="H8020">
        <v>82</v>
      </c>
      <c r="I8020">
        <f>E8020-D8020</f>
        <v>281</v>
      </c>
    </row>
    <row r="8021" spans="1:9" x14ac:dyDescent="0.25">
      <c r="A8021">
        <v>1816627</v>
      </c>
      <c r="B8021">
        <v>14</v>
      </c>
      <c r="C8021">
        <v>1</v>
      </c>
      <c r="D8021" s="1">
        <v>44453</v>
      </c>
      <c r="E8021" s="1">
        <v>44737</v>
      </c>
      <c r="F8021" t="s">
        <v>8</v>
      </c>
      <c r="G8021" s="1">
        <v>12908</v>
      </c>
      <c r="H8021">
        <v>87</v>
      </c>
      <c r="I8021">
        <f>E8021-D8021</f>
        <v>284</v>
      </c>
    </row>
    <row r="8022" spans="1:9" x14ac:dyDescent="0.25">
      <c r="A8022">
        <v>708196</v>
      </c>
      <c r="B8022">
        <v>14</v>
      </c>
      <c r="C8022">
        <v>1</v>
      </c>
      <c r="D8022" s="1">
        <v>44453</v>
      </c>
      <c r="E8022" s="1">
        <v>44738</v>
      </c>
      <c r="F8022" t="s">
        <v>8</v>
      </c>
      <c r="G8022" s="1">
        <v>12384</v>
      </c>
      <c r="H8022">
        <v>88</v>
      </c>
      <c r="I8022">
        <f>E8022-D8022</f>
        <v>285</v>
      </c>
    </row>
    <row r="8023" spans="1:9" x14ac:dyDescent="0.25">
      <c r="A8023">
        <v>1263180</v>
      </c>
      <c r="B8023">
        <v>14</v>
      </c>
      <c r="C8023">
        <v>1</v>
      </c>
      <c r="D8023" s="1">
        <v>44453</v>
      </c>
      <c r="E8023" s="1">
        <v>44776</v>
      </c>
      <c r="F8023" t="s">
        <v>8</v>
      </c>
      <c r="G8023" s="1">
        <v>13589</v>
      </c>
      <c r="H8023">
        <v>85</v>
      </c>
      <c r="I8023">
        <f>E8023-D8023</f>
        <v>323</v>
      </c>
    </row>
    <row r="8024" spans="1:9" x14ac:dyDescent="0.25">
      <c r="A8024">
        <v>847001</v>
      </c>
      <c r="B8024">
        <v>14</v>
      </c>
      <c r="C8024">
        <v>1</v>
      </c>
      <c r="D8024" s="1">
        <v>44453</v>
      </c>
      <c r="E8024" s="1">
        <v>44778</v>
      </c>
      <c r="F8024" t="s">
        <v>8</v>
      </c>
      <c r="G8024" s="1">
        <v>19493</v>
      </c>
      <c r="H8024">
        <v>69</v>
      </c>
      <c r="I8024">
        <f>E8024-D8024</f>
        <v>325</v>
      </c>
    </row>
    <row r="8025" spans="1:9" x14ac:dyDescent="0.25">
      <c r="A8025">
        <v>848662</v>
      </c>
      <c r="B8025">
        <v>14</v>
      </c>
      <c r="C8025">
        <v>1</v>
      </c>
      <c r="D8025" s="1">
        <v>44453</v>
      </c>
      <c r="E8025" s="1">
        <v>44780</v>
      </c>
      <c r="F8025" t="s">
        <v>8</v>
      </c>
      <c r="G8025" s="1">
        <v>22522</v>
      </c>
      <c r="H8025">
        <v>60</v>
      </c>
      <c r="I8025">
        <f>E8025-D8025</f>
        <v>327</v>
      </c>
    </row>
    <row r="8026" spans="1:9" x14ac:dyDescent="0.25">
      <c r="A8026">
        <v>914110</v>
      </c>
      <c r="B8026">
        <v>13</v>
      </c>
      <c r="C8026">
        <v>1</v>
      </c>
      <c r="D8026" s="1">
        <v>44453</v>
      </c>
      <c r="E8026" s="1">
        <v>44788</v>
      </c>
      <c r="F8026" t="s">
        <v>8</v>
      </c>
      <c r="G8026" s="1">
        <v>21044</v>
      </c>
      <c r="H8026">
        <v>65</v>
      </c>
      <c r="I8026">
        <f>E8026-D8026</f>
        <v>335</v>
      </c>
    </row>
    <row r="8027" spans="1:9" x14ac:dyDescent="0.25">
      <c r="A8027">
        <v>1886621</v>
      </c>
      <c r="B8027">
        <v>14</v>
      </c>
      <c r="C8027">
        <v>1</v>
      </c>
      <c r="D8027" s="1">
        <v>44453</v>
      </c>
      <c r="E8027" s="1">
        <v>44789</v>
      </c>
      <c r="F8027" t="s">
        <v>8</v>
      </c>
      <c r="G8027" s="1">
        <v>24090</v>
      </c>
      <c r="H8027">
        <v>56</v>
      </c>
      <c r="I8027">
        <f>E8027-D8027</f>
        <v>336</v>
      </c>
    </row>
    <row r="8028" spans="1:9" x14ac:dyDescent="0.25">
      <c r="A8028">
        <v>2094497</v>
      </c>
      <c r="B8028">
        <v>14</v>
      </c>
      <c r="C8028">
        <v>1</v>
      </c>
      <c r="D8028" s="1">
        <v>44453</v>
      </c>
      <c r="E8028" s="1">
        <v>44790</v>
      </c>
      <c r="F8028" t="s">
        <v>8</v>
      </c>
      <c r="G8028" s="1">
        <v>19427</v>
      </c>
      <c r="H8028">
        <v>69</v>
      </c>
      <c r="I8028">
        <f>E8028-D8028</f>
        <v>337</v>
      </c>
    </row>
    <row r="8029" spans="1:9" x14ac:dyDescent="0.25">
      <c r="A8029">
        <v>1263391</v>
      </c>
      <c r="B8029">
        <v>14</v>
      </c>
      <c r="C8029">
        <v>1</v>
      </c>
      <c r="D8029" s="1">
        <v>44453</v>
      </c>
      <c r="E8029" s="1">
        <v>44792</v>
      </c>
      <c r="F8029" t="s">
        <v>8</v>
      </c>
      <c r="G8029" s="1">
        <v>20997</v>
      </c>
      <c r="H8029">
        <v>65</v>
      </c>
      <c r="I8029">
        <f>E8029-D8029</f>
        <v>339</v>
      </c>
    </row>
    <row r="8030" spans="1:9" x14ac:dyDescent="0.25">
      <c r="A8030">
        <v>361514</v>
      </c>
      <c r="B8030">
        <v>13</v>
      </c>
      <c r="C8030">
        <v>1</v>
      </c>
      <c r="D8030" s="1">
        <v>44453</v>
      </c>
      <c r="E8030" s="1">
        <v>44805</v>
      </c>
      <c r="F8030" t="s">
        <v>8</v>
      </c>
      <c r="G8030" s="1">
        <v>19649</v>
      </c>
      <c r="H8030">
        <v>68</v>
      </c>
      <c r="I8030">
        <f>E8030-D8030</f>
        <v>352</v>
      </c>
    </row>
    <row r="8031" spans="1:9" x14ac:dyDescent="0.25">
      <c r="A8031">
        <v>570307</v>
      </c>
      <c r="B8031">
        <v>14</v>
      </c>
      <c r="C8031">
        <v>1</v>
      </c>
      <c r="D8031" s="1">
        <v>44453</v>
      </c>
      <c r="E8031" s="1">
        <v>44810</v>
      </c>
      <c r="F8031" t="s">
        <v>8</v>
      </c>
      <c r="G8031" s="1">
        <v>25752</v>
      </c>
      <c r="H8031">
        <v>52</v>
      </c>
      <c r="I8031">
        <f>E8031-D8031</f>
        <v>357</v>
      </c>
    </row>
    <row r="8032" spans="1:9" x14ac:dyDescent="0.25">
      <c r="A8032">
        <v>717130</v>
      </c>
      <c r="B8032">
        <v>19</v>
      </c>
      <c r="C8032">
        <v>1</v>
      </c>
      <c r="D8032" s="1">
        <v>44453</v>
      </c>
      <c r="E8032" s="1">
        <v>44815</v>
      </c>
      <c r="F8032" t="s">
        <v>8</v>
      </c>
      <c r="G8032" s="1">
        <v>18273</v>
      </c>
      <c r="H8032">
        <v>72</v>
      </c>
      <c r="I8032">
        <f>E8032-D8032</f>
        <v>362</v>
      </c>
    </row>
    <row r="8033" spans="1:9" x14ac:dyDescent="0.25">
      <c r="A8033">
        <v>709133</v>
      </c>
      <c r="B8033">
        <v>14</v>
      </c>
      <c r="C8033">
        <v>1</v>
      </c>
      <c r="D8033" s="1">
        <v>44453</v>
      </c>
      <c r="E8033" s="1">
        <v>44822</v>
      </c>
      <c r="F8033" t="s">
        <v>8</v>
      </c>
      <c r="G8033" s="1">
        <v>14542</v>
      </c>
      <c r="H8033">
        <v>82</v>
      </c>
      <c r="I8033">
        <f>E8033-D8033</f>
        <v>369</v>
      </c>
    </row>
    <row r="8034" spans="1:9" x14ac:dyDescent="0.25">
      <c r="A8034">
        <v>1883175</v>
      </c>
      <c r="B8034">
        <v>13</v>
      </c>
      <c r="C8034">
        <v>1</v>
      </c>
      <c r="D8034" s="1">
        <v>44453</v>
      </c>
      <c r="E8034" s="1">
        <v>44850</v>
      </c>
      <c r="F8034" t="s">
        <v>8</v>
      </c>
      <c r="G8034" s="1">
        <v>15809</v>
      </c>
      <c r="H8034">
        <v>79</v>
      </c>
      <c r="I8034">
        <f>E8034-D8034</f>
        <v>397</v>
      </c>
    </row>
    <row r="8035" spans="1:9" x14ac:dyDescent="0.25">
      <c r="A8035">
        <v>428773</v>
      </c>
      <c r="B8035">
        <v>13</v>
      </c>
      <c r="C8035">
        <v>1</v>
      </c>
      <c r="D8035" s="1">
        <v>44453</v>
      </c>
      <c r="E8035" s="1">
        <v>44851</v>
      </c>
      <c r="F8035" t="s">
        <v>8</v>
      </c>
      <c r="G8035" s="1">
        <v>11880</v>
      </c>
      <c r="H8035">
        <v>90</v>
      </c>
      <c r="I8035">
        <f>E8035-D8035</f>
        <v>398</v>
      </c>
    </row>
    <row r="8036" spans="1:9" x14ac:dyDescent="0.25">
      <c r="A8036">
        <v>501023</v>
      </c>
      <c r="B8036">
        <v>14</v>
      </c>
      <c r="C8036">
        <v>1</v>
      </c>
      <c r="D8036" s="1">
        <v>44453</v>
      </c>
      <c r="E8036" s="1">
        <v>44856</v>
      </c>
      <c r="F8036" t="s">
        <v>8</v>
      </c>
      <c r="G8036" s="1">
        <v>11771</v>
      </c>
      <c r="H8036">
        <v>90</v>
      </c>
      <c r="I8036">
        <f>E8036-D8036</f>
        <v>403</v>
      </c>
    </row>
    <row r="8037" spans="1:9" x14ac:dyDescent="0.25">
      <c r="A8037">
        <v>1400274</v>
      </c>
      <c r="B8037">
        <v>13</v>
      </c>
      <c r="C8037">
        <v>1</v>
      </c>
      <c r="D8037" s="1">
        <v>44453</v>
      </c>
      <c r="E8037" s="1">
        <v>44888</v>
      </c>
      <c r="F8037" t="s">
        <v>8</v>
      </c>
      <c r="G8037" s="1">
        <v>18529</v>
      </c>
      <c r="H8037">
        <v>72</v>
      </c>
      <c r="I8037">
        <f>E8037-D8037</f>
        <v>435</v>
      </c>
    </row>
    <row r="8038" spans="1:9" x14ac:dyDescent="0.25">
      <c r="A8038">
        <v>1749401</v>
      </c>
      <c r="B8038">
        <v>14</v>
      </c>
      <c r="C8038">
        <v>1</v>
      </c>
      <c r="D8038" s="1">
        <v>44453</v>
      </c>
      <c r="E8038" s="1">
        <v>44897</v>
      </c>
      <c r="F8038" t="s">
        <v>8</v>
      </c>
      <c r="G8038" s="1">
        <v>21994</v>
      </c>
      <c r="H8038">
        <v>62</v>
      </c>
      <c r="I8038">
        <f>E8038-D8038</f>
        <v>444</v>
      </c>
    </row>
    <row r="8039" spans="1:9" x14ac:dyDescent="0.25">
      <c r="A8039">
        <v>1821090</v>
      </c>
      <c r="B8039">
        <v>16</v>
      </c>
      <c r="C8039">
        <v>1</v>
      </c>
      <c r="D8039" s="1">
        <v>44453</v>
      </c>
      <c r="E8039" s="1">
        <v>44916</v>
      </c>
      <c r="F8039" t="s">
        <v>8</v>
      </c>
      <c r="G8039" s="1">
        <v>12643</v>
      </c>
      <c r="H8039">
        <v>88</v>
      </c>
      <c r="I8039">
        <f>E8039-D8039</f>
        <v>463</v>
      </c>
    </row>
    <row r="8040" spans="1:9" x14ac:dyDescent="0.25">
      <c r="A8040">
        <v>1480040</v>
      </c>
      <c r="B8040">
        <v>19</v>
      </c>
      <c r="C8040">
        <v>1</v>
      </c>
      <c r="D8040" s="1">
        <v>44453</v>
      </c>
      <c r="E8040" s="1">
        <v>44917</v>
      </c>
      <c r="F8040" t="s">
        <v>8</v>
      </c>
      <c r="G8040" s="1">
        <v>29727</v>
      </c>
      <c r="H8040">
        <v>41</v>
      </c>
      <c r="I8040">
        <f>E8040-D8040</f>
        <v>464</v>
      </c>
    </row>
    <row r="8041" spans="1:9" x14ac:dyDescent="0.25">
      <c r="A8041">
        <v>700436</v>
      </c>
      <c r="B8041">
        <v>11</v>
      </c>
      <c r="C8041">
        <v>1</v>
      </c>
      <c r="D8041" s="1">
        <v>44453</v>
      </c>
      <c r="E8041" s="1">
        <v>44938</v>
      </c>
      <c r="F8041" t="s">
        <v>8</v>
      </c>
      <c r="G8041" s="1">
        <v>26865</v>
      </c>
      <c r="H8041">
        <v>49</v>
      </c>
      <c r="I8041">
        <f>E8041-D8041</f>
        <v>485</v>
      </c>
    </row>
    <row r="8042" spans="1:9" x14ac:dyDescent="0.25">
      <c r="A8042">
        <v>41552</v>
      </c>
      <c r="B8042">
        <v>11</v>
      </c>
      <c r="C8042">
        <v>1</v>
      </c>
      <c r="D8042" s="1">
        <v>44453</v>
      </c>
      <c r="E8042" s="1">
        <v>44955</v>
      </c>
      <c r="F8042" t="s">
        <v>8</v>
      </c>
      <c r="G8042" s="1">
        <v>11352</v>
      </c>
      <c r="H8042">
        <v>92</v>
      </c>
      <c r="I8042">
        <f>E8042-D8042</f>
        <v>502</v>
      </c>
    </row>
    <row r="8043" spans="1:9" x14ac:dyDescent="0.25">
      <c r="A8043">
        <v>912137</v>
      </c>
      <c r="B8043">
        <v>11</v>
      </c>
      <c r="C8043">
        <v>1</v>
      </c>
      <c r="D8043" s="1">
        <v>44453</v>
      </c>
      <c r="E8043" s="1">
        <v>44969</v>
      </c>
      <c r="F8043" t="s">
        <v>8</v>
      </c>
      <c r="G8043" s="1">
        <v>14669</v>
      </c>
      <c r="H8043">
        <v>83</v>
      </c>
      <c r="I8043">
        <f>E8043-D8043</f>
        <v>516</v>
      </c>
    </row>
    <row r="8044" spans="1:9" x14ac:dyDescent="0.25">
      <c r="A8044">
        <v>1742963</v>
      </c>
      <c r="B8044">
        <v>11</v>
      </c>
      <c r="C8044">
        <v>1</v>
      </c>
      <c r="D8044" s="1">
        <v>44453</v>
      </c>
      <c r="E8044" s="1">
        <v>45011</v>
      </c>
      <c r="F8044" t="s">
        <v>8</v>
      </c>
      <c r="G8044" s="1">
        <v>11173</v>
      </c>
      <c r="H8044">
        <v>92</v>
      </c>
      <c r="I8044">
        <f>E8044-D8044</f>
        <v>558</v>
      </c>
    </row>
    <row r="8045" spans="1:9" x14ac:dyDescent="0.25">
      <c r="A8045">
        <v>1467102</v>
      </c>
      <c r="B8045">
        <v>13</v>
      </c>
      <c r="C8045">
        <v>1</v>
      </c>
      <c r="D8045" s="1">
        <v>44453</v>
      </c>
      <c r="E8045" s="1">
        <v>45020</v>
      </c>
      <c r="F8045" t="s">
        <v>8</v>
      </c>
      <c r="G8045" s="1">
        <v>23482</v>
      </c>
      <c r="H8045">
        <v>59</v>
      </c>
      <c r="I8045">
        <f>E8045-D8045</f>
        <v>567</v>
      </c>
    </row>
    <row r="8046" spans="1:9" x14ac:dyDescent="0.25">
      <c r="A8046">
        <v>1813542</v>
      </c>
      <c r="B8046">
        <v>13</v>
      </c>
      <c r="C8046">
        <v>1</v>
      </c>
      <c r="D8046" s="1">
        <v>44453</v>
      </c>
      <c r="E8046" s="1">
        <v>45032</v>
      </c>
      <c r="F8046" t="s">
        <v>8</v>
      </c>
      <c r="G8046" s="1">
        <v>13543</v>
      </c>
      <c r="H8046">
        <v>86</v>
      </c>
      <c r="I8046">
        <f>E8046-D8046</f>
        <v>579</v>
      </c>
    </row>
    <row r="8047" spans="1:9" x14ac:dyDescent="0.25">
      <c r="A8047">
        <v>296513</v>
      </c>
      <c r="B8047">
        <v>15</v>
      </c>
      <c r="C8047">
        <v>1</v>
      </c>
      <c r="D8047" s="1">
        <v>44453</v>
      </c>
      <c r="E8047" s="1">
        <v>45089</v>
      </c>
      <c r="F8047" t="s">
        <v>8</v>
      </c>
      <c r="G8047" s="1">
        <v>18351</v>
      </c>
      <c r="H8047">
        <v>73</v>
      </c>
      <c r="I8047">
        <f>E8047-D8047</f>
        <v>636</v>
      </c>
    </row>
    <row r="8048" spans="1:9" x14ac:dyDescent="0.25">
      <c r="A8048">
        <v>435640</v>
      </c>
      <c r="B8048">
        <v>16</v>
      </c>
      <c r="C8048">
        <v>1</v>
      </c>
      <c r="D8048" s="1">
        <v>44453</v>
      </c>
      <c r="E8048" s="1">
        <v>45092</v>
      </c>
      <c r="F8048" t="s">
        <v>8</v>
      </c>
      <c r="G8048" s="1">
        <v>30344</v>
      </c>
      <c r="H8048">
        <v>40</v>
      </c>
      <c r="I8048">
        <f>E8048-D8048</f>
        <v>639</v>
      </c>
    </row>
    <row r="8049" spans="1:9" x14ac:dyDescent="0.25">
      <c r="A8049">
        <v>787970</v>
      </c>
      <c r="B8049">
        <v>20</v>
      </c>
      <c r="C8049">
        <v>1</v>
      </c>
      <c r="D8049" s="1">
        <v>44453</v>
      </c>
      <c r="E8049" s="1">
        <v>45099</v>
      </c>
      <c r="F8049" t="s">
        <v>8</v>
      </c>
      <c r="G8049" s="1">
        <v>20978</v>
      </c>
      <c r="H8049">
        <v>66</v>
      </c>
      <c r="I8049">
        <f>E8049-D8049</f>
        <v>646</v>
      </c>
    </row>
    <row r="8050" spans="1:9" x14ac:dyDescent="0.25">
      <c r="A8050">
        <v>1476809</v>
      </c>
      <c r="B8050">
        <v>17</v>
      </c>
      <c r="C8050">
        <v>1</v>
      </c>
      <c r="D8050" s="1">
        <v>44453</v>
      </c>
      <c r="E8050" s="1">
        <v>45116</v>
      </c>
      <c r="F8050" t="s">
        <v>8</v>
      </c>
      <c r="G8050" s="1">
        <v>13862</v>
      </c>
      <c r="H8050">
        <v>85</v>
      </c>
      <c r="I8050">
        <f>E8050-D8050</f>
        <v>663</v>
      </c>
    </row>
    <row r="8051" spans="1:9" x14ac:dyDescent="0.25">
      <c r="A8051">
        <v>65404</v>
      </c>
      <c r="B8051">
        <v>14</v>
      </c>
      <c r="C8051">
        <v>1</v>
      </c>
      <c r="D8051" s="1">
        <v>44453</v>
      </c>
      <c r="E8051" s="1">
        <v>45117</v>
      </c>
      <c r="F8051" t="s">
        <v>8</v>
      </c>
      <c r="G8051" s="1">
        <v>15316</v>
      </c>
      <c r="H8051">
        <v>81</v>
      </c>
      <c r="I8051">
        <f>E8051-D8051</f>
        <v>664</v>
      </c>
    </row>
    <row r="8052" spans="1:9" x14ac:dyDescent="0.25">
      <c r="A8052">
        <v>83616</v>
      </c>
      <c r="B8052">
        <v>16</v>
      </c>
      <c r="C8052">
        <v>1</v>
      </c>
      <c r="D8052" s="1">
        <v>44453</v>
      </c>
      <c r="E8052" s="1">
        <v>45121</v>
      </c>
      <c r="F8052" t="s">
        <v>8</v>
      </c>
      <c r="G8052" s="1">
        <v>21947</v>
      </c>
      <c r="H8052">
        <v>63</v>
      </c>
      <c r="I8052">
        <f>E8052-D8052</f>
        <v>668</v>
      </c>
    </row>
    <row r="8053" spans="1:9" x14ac:dyDescent="0.25">
      <c r="A8053">
        <v>777700</v>
      </c>
      <c r="B8053">
        <v>14</v>
      </c>
      <c r="C8053">
        <v>1</v>
      </c>
      <c r="D8053" s="1">
        <v>44453</v>
      </c>
      <c r="E8053" s="1">
        <v>45159</v>
      </c>
      <c r="F8053" t="s">
        <v>8</v>
      </c>
      <c r="G8053" s="1">
        <v>21719</v>
      </c>
      <c r="H8053">
        <v>64</v>
      </c>
      <c r="I8053">
        <f>E8053-D8053</f>
        <v>706</v>
      </c>
    </row>
    <row r="8054" spans="1:9" x14ac:dyDescent="0.25">
      <c r="A8054">
        <v>1263293</v>
      </c>
      <c r="B8054">
        <v>14</v>
      </c>
      <c r="C8054">
        <v>1</v>
      </c>
      <c r="D8054" s="1">
        <v>44453</v>
      </c>
      <c r="E8054" s="1">
        <v>45182</v>
      </c>
      <c r="F8054" t="s">
        <v>8</v>
      </c>
      <c r="G8054" s="1">
        <v>18235</v>
      </c>
      <c r="H8054">
        <v>73</v>
      </c>
      <c r="I8054">
        <f>E8054-D8054</f>
        <v>729</v>
      </c>
    </row>
    <row r="8055" spans="1:9" x14ac:dyDescent="0.25">
      <c r="A8055">
        <v>7126</v>
      </c>
      <c r="B8055">
        <v>14</v>
      </c>
      <c r="C8055">
        <v>1</v>
      </c>
      <c r="D8055" s="1">
        <v>44453</v>
      </c>
      <c r="E8055" s="1">
        <v>45190</v>
      </c>
      <c r="F8055" t="s">
        <v>8</v>
      </c>
      <c r="G8055" s="1">
        <v>20760</v>
      </c>
      <c r="H8055">
        <v>66</v>
      </c>
      <c r="I8055">
        <f>E8055-D8055</f>
        <v>737</v>
      </c>
    </row>
    <row r="8056" spans="1:9" x14ac:dyDescent="0.25">
      <c r="A8056">
        <v>1125574</v>
      </c>
      <c r="B8056">
        <v>14</v>
      </c>
      <c r="C8056">
        <v>1</v>
      </c>
      <c r="D8056" s="1">
        <v>44453</v>
      </c>
      <c r="E8056" s="1">
        <v>45190</v>
      </c>
      <c r="F8056" t="s">
        <v>8</v>
      </c>
      <c r="G8056" s="1">
        <v>26170</v>
      </c>
      <c r="H8056">
        <v>52</v>
      </c>
      <c r="I8056">
        <f>E8056-D8056</f>
        <v>737</v>
      </c>
    </row>
    <row r="8057" spans="1:9" x14ac:dyDescent="0.25">
      <c r="A8057">
        <v>1954695</v>
      </c>
      <c r="B8057">
        <v>13</v>
      </c>
      <c r="C8057">
        <v>1</v>
      </c>
      <c r="D8057" s="1">
        <v>44453</v>
      </c>
      <c r="E8057" s="1">
        <v>45195</v>
      </c>
      <c r="F8057" t="s">
        <v>8</v>
      </c>
      <c r="G8057" s="1">
        <v>25511</v>
      </c>
      <c r="H8057">
        <v>53</v>
      </c>
      <c r="I8057">
        <f>E8057-D8057</f>
        <v>742</v>
      </c>
    </row>
    <row r="8058" spans="1:9" x14ac:dyDescent="0.25">
      <c r="A8058">
        <v>77713</v>
      </c>
      <c r="B8058">
        <v>15</v>
      </c>
      <c r="C8058">
        <v>1</v>
      </c>
      <c r="D8058" s="1">
        <v>44453</v>
      </c>
      <c r="E8058" s="1">
        <v>45200</v>
      </c>
      <c r="F8058" t="s">
        <v>8</v>
      </c>
      <c r="G8058" s="1">
        <v>13484</v>
      </c>
      <c r="H8058">
        <v>86</v>
      </c>
      <c r="I8058">
        <f>E8058-D8058</f>
        <v>747</v>
      </c>
    </row>
    <row r="8059" spans="1:9" x14ac:dyDescent="0.25">
      <c r="A8059">
        <v>1471479</v>
      </c>
      <c r="B8059">
        <v>14</v>
      </c>
      <c r="C8059">
        <v>1</v>
      </c>
      <c r="D8059" s="1">
        <v>44454</v>
      </c>
      <c r="E8059" s="1">
        <v>44464</v>
      </c>
      <c r="F8059" t="s">
        <v>8</v>
      </c>
      <c r="G8059" s="1">
        <v>22354</v>
      </c>
      <c r="H8059">
        <v>60</v>
      </c>
      <c r="I8059">
        <f>E8059-D8059</f>
        <v>10</v>
      </c>
    </row>
    <row r="8060" spans="1:9" x14ac:dyDescent="0.25">
      <c r="A8060">
        <v>1404238</v>
      </c>
      <c r="B8060">
        <v>15</v>
      </c>
      <c r="C8060">
        <v>1</v>
      </c>
      <c r="D8060" s="1">
        <v>44454</v>
      </c>
      <c r="E8060" s="1">
        <v>44465</v>
      </c>
      <c r="F8060" t="s">
        <v>8</v>
      </c>
      <c r="G8060" s="1">
        <v>16895</v>
      </c>
      <c r="H8060">
        <v>75</v>
      </c>
      <c r="I8060">
        <f>E8060-D8060</f>
        <v>11</v>
      </c>
    </row>
    <row r="8061" spans="1:9" x14ac:dyDescent="0.25">
      <c r="A8061">
        <v>562932</v>
      </c>
      <c r="B8061">
        <v>11</v>
      </c>
      <c r="C8061">
        <v>1</v>
      </c>
      <c r="D8061" s="1">
        <v>44454</v>
      </c>
      <c r="E8061" s="1">
        <v>44472</v>
      </c>
      <c r="F8061" t="s">
        <v>8</v>
      </c>
      <c r="G8061" s="1">
        <v>15331</v>
      </c>
      <c r="H8061">
        <v>79</v>
      </c>
      <c r="I8061">
        <f>E8061-D8061</f>
        <v>18</v>
      </c>
    </row>
    <row r="8062" spans="1:9" x14ac:dyDescent="0.25">
      <c r="A8062">
        <v>1332512</v>
      </c>
      <c r="B8062">
        <v>14</v>
      </c>
      <c r="C8062">
        <v>1</v>
      </c>
      <c r="D8062" s="1">
        <v>44454</v>
      </c>
      <c r="E8062" s="1">
        <v>44472</v>
      </c>
      <c r="F8062" t="s">
        <v>8</v>
      </c>
      <c r="G8062" s="1">
        <v>14782</v>
      </c>
      <c r="H8062">
        <v>81</v>
      </c>
      <c r="I8062">
        <f>E8062-D8062</f>
        <v>18</v>
      </c>
    </row>
    <row r="8063" spans="1:9" x14ac:dyDescent="0.25">
      <c r="A8063">
        <v>2159747</v>
      </c>
      <c r="B8063">
        <v>13</v>
      </c>
      <c r="C8063">
        <v>1</v>
      </c>
      <c r="D8063" s="1">
        <v>44454</v>
      </c>
      <c r="E8063" s="1">
        <v>44485</v>
      </c>
      <c r="F8063" t="s">
        <v>8</v>
      </c>
      <c r="G8063" s="1">
        <v>9024</v>
      </c>
      <c r="H8063">
        <v>97</v>
      </c>
      <c r="I8063">
        <f>E8063-D8063</f>
        <v>31</v>
      </c>
    </row>
    <row r="8064" spans="1:9" x14ac:dyDescent="0.25">
      <c r="A8064">
        <v>372129</v>
      </c>
      <c r="B8064">
        <v>19</v>
      </c>
      <c r="C8064">
        <v>1</v>
      </c>
      <c r="D8064" s="1">
        <v>44454</v>
      </c>
      <c r="E8064" s="1">
        <v>44505</v>
      </c>
      <c r="F8064" t="s">
        <v>8</v>
      </c>
      <c r="G8064" s="1">
        <v>12971</v>
      </c>
      <c r="H8064">
        <v>86</v>
      </c>
      <c r="I8064">
        <f>E8064-D8064</f>
        <v>51</v>
      </c>
    </row>
    <row r="8065" spans="1:9" x14ac:dyDescent="0.25">
      <c r="A8065">
        <v>1247072</v>
      </c>
      <c r="B8065">
        <v>14</v>
      </c>
      <c r="C8065">
        <v>1</v>
      </c>
      <c r="D8065" s="1">
        <v>44454</v>
      </c>
      <c r="E8065" s="1">
        <v>44514</v>
      </c>
      <c r="F8065" t="s">
        <v>8</v>
      </c>
      <c r="G8065" s="1">
        <v>22868</v>
      </c>
      <c r="H8065">
        <v>59</v>
      </c>
      <c r="I8065">
        <f>E8065-D8065</f>
        <v>60</v>
      </c>
    </row>
    <row r="8066" spans="1:9" x14ac:dyDescent="0.25">
      <c r="A8066">
        <v>1133107</v>
      </c>
      <c r="B8066">
        <v>19</v>
      </c>
      <c r="C8066">
        <v>1</v>
      </c>
      <c r="D8066" s="1">
        <v>44454</v>
      </c>
      <c r="E8066" s="1">
        <v>44530</v>
      </c>
      <c r="F8066" t="s">
        <v>8</v>
      </c>
      <c r="G8066" s="1">
        <v>17350</v>
      </c>
      <c r="H8066">
        <v>74</v>
      </c>
      <c r="I8066">
        <f>E8066-D8066</f>
        <v>76</v>
      </c>
    </row>
    <row r="8067" spans="1:9" x14ac:dyDescent="0.25">
      <c r="A8067">
        <v>1680207</v>
      </c>
      <c r="B8067">
        <v>14</v>
      </c>
      <c r="C8067">
        <v>1</v>
      </c>
      <c r="D8067" s="1">
        <v>44454</v>
      </c>
      <c r="E8067" s="1">
        <v>44563</v>
      </c>
      <c r="F8067" t="s">
        <v>8</v>
      </c>
      <c r="G8067" s="1">
        <v>25093</v>
      </c>
      <c r="H8067">
        <v>53</v>
      </c>
      <c r="I8067">
        <f>E8067-D8067</f>
        <v>109</v>
      </c>
    </row>
    <row r="8068" spans="1:9" x14ac:dyDescent="0.25">
      <c r="A8068">
        <v>430481</v>
      </c>
      <c r="B8068">
        <v>13</v>
      </c>
      <c r="C8068">
        <v>1</v>
      </c>
      <c r="D8068" s="1">
        <v>44454</v>
      </c>
      <c r="E8068" s="1">
        <v>44564</v>
      </c>
      <c r="F8068" t="s">
        <v>8</v>
      </c>
      <c r="G8068" s="1">
        <v>21236</v>
      </c>
      <c r="H8068">
        <v>63</v>
      </c>
      <c r="I8068">
        <f>E8068-D8068</f>
        <v>110</v>
      </c>
    </row>
    <row r="8069" spans="1:9" x14ac:dyDescent="0.25">
      <c r="A8069">
        <v>1333745</v>
      </c>
      <c r="B8069">
        <v>15</v>
      </c>
      <c r="C8069">
        <v>1</v>
      </c>
      <c r="D8069" s="1">
        <v>44454</v>
      </c>
      <c r="E8069" s="1">
        <v>44567</v>
      </c>
      <c r="F8069" t="s">
        <v>8</v>
      </c>
      <c r="G8069" s="1">
        <v>7586</v>
      </c>
      <c r="H8069">
        <v>101</v>
      </c>
      <c r="I8069">
        <f>E8069-D8069</f>
        <v>113</v>
      </c>
    </row>
    <row r="8070" spans="1:9" x14ac:dyDescent="0.25">
      <c r="A8070">
        <v>1963328</v>
      </c>
      <c r="B8070">
        <v>18</v>
      </c>
      <c r="C8070">
        <v>1</v>
      </c>
      <c r="D8070" s="1">
        <v>44454</v>
      </c>
      <c r="E8070" s="1">
        <v>44568</v>
      </c>
      <c r="F8070" t="s">
        <v>8</v>
      </c>
      <c r="G8070" s="1">
        <v>22547</v>
      </c>
      <c r="H8070">
        <v>60</v>
      </c>
      <c r="I8070">
        <f>E8070-D8070</f>
        <v>114</v>
      </c>
    </row>
    <row r="8071" spans="1:9" x14ac:dyDescent="0.25">
      <c r="A8071">
        <v>984116</v>
      </c>
      <c r="B8071">
        <v>13</v>
      </c>
      <c r="C8071">
        <v>1</v>
      </c>
      <c r="D8071" s="1">
        <v>44454</v>
      </c>
      <c r="E8071" s="1">
        <v>44572</v>
      </c>
      <c r="F8071" t="s">
        <v>8</v>
      </c>
      <c r="G8071" s="1">
        <v>37144</v>
      </c>
      <c r="H8071">
        <v>20</v>
      </c>
      <c r="I8071">
        <f>E8071-D8071</f>
        <v>118</v>
      </c>
    </row>
    <row r="8072" spans="1:9" x14ac:dyDescent="0.25">
      <c r="A8072">
        <v>71734</v>
      </c>
      <c r="B8072">
        <v>14</v>
      </c>
      <c r="C8072">
        <v>1</v>
      </c>
      <c r="D8072" s="1">
        <v>44454</v>
      </c>
      <c r="E8072" s="1">
        <v>44587</v>
      </c>
      <c r="F8072" t="s">
        <v>8</v>
      </c>
      <c r="G8072" s="1">
        <v>28523</v>
      </c>
      <c r="H8072">
        <v>44</v>
      </c>
      <c r="I8072">
        <f>E8072-D8072</f>
        <v>133</v>
      </c>
    </row>
    <row r="8073" spans="1:9" x14ac:dyDescent="0.25">
      <c r="A8073">
        <v>90181</v>
      </c>
      <c r="B8073">
        <v>17</v>
      </c>
      <c r="C8073">
        <v>1</v>
      </c>
      <c r="D8073" s="1">
        <v>44454</v>
      </c>
      <c r="E8073" s="1">
        <v>44590</v>
      </c>
      <c r="F8073" t="s">
        <v>8</v>
      </c>
      <c r="G8073" s="1">
        <v>11859</v>
      </c>
      <c r="H8073">
        <v>89</v>
      </c>
      <c r="I8073">
        <f>E8073-D8073</f>
        <v>136</v>
      </c>
    </row>
    <row r="8074" spans="1:9" x14ac:dyDescent="0.25">
      <c r="A8074">
        <v>108283</v>
      </c>
      <c r="B8074">
        <v>41</v>
      </c>
      <c r="C8074">
        <v>1</v>
      </c>
      <c r="D8074" s="1">
        <v>44454</v>
      </c>
      <c r="E8074" s="1">
        <v>44592</v>
      </c>
      <c r="F8074" t="s">
        <v>8</v>
      </c>
      <c r="G8074" s="1">
        <v>21879</v>
      </c>
      <c r="H8074">
        <v>62</v>
      </c>
      <c r="I8074">
        <f>E8074-D8074</f>
        <v>138</v>
      </c>
    </row>
    <row r="8075" spans="1:9" x14ac:dyDescent="0.25">
      <c r="A8075">
        <v>1409836</v>
      </c>
      <c r="B8075">
        <v>18</v>
      </c>
      <c r="C8075">
        <v>1</v>
      </c>
      <c r="D8075" s="1">
        <v>44454</v>
      </c>
      <c r="E8075" s="1">
        <v>44605</v>
      </c>
      <c r="F8075" t="s">
        <v>8</v>
      </c>
      <c r="G8075" s="1">
        <v>22163</v>
      </c>
      <c r="H8075">
        <v>61</v>
      </c>
      <c r="I8075">
        <f>E8075-D8075</f>
        <v>151</v>
      </c>
    </row>
    <row r="8076" spans="1:9" x14ac:dyDescent="0.25">
      <c r="A8076">
        <v>775256</v>
      </c>
      <c r="B8076">
        <v>13</v>
      </c>
      <c r="C8076">
        <v>1</v>
      </c>
      <c r="D8076" s="1">
        <v>44454</v>
      </c>
      <c r="E8076" s="1">
        <v>44617</v>
      </c>
      <c r="F8076" t="s">
        <v>8</v>
      </c>
      <c r="G8076" s="1">
        <v>20111</v>
      </c>
      <c r="H8076">
        <v>67</v>
      </c>
      <c r="I8076">
        <f>E8076-D8076</f>
        <v>163</v>
      </c>
    </row>
    <row r="8077" spans="1:9" x14ac:dyDescent="0.25">
      <c r="A8077">
        <v>1127381</v>
      </c>
      <c r="B8077">
        <v>16</v>
      </c>
      <c r="C8077">
        <v>1</v>
      </c>
      <c r="D8077" s="1">
        <v>44454</v>
      </c>
      <c r="E8077" s="1">
        <v>44622</v>
      </c>
      <c r="F8077" t="s">
        <v>8</v>
      </c>
      <c r="G8077" s="1">
        <v>9722</v>
      </c>
      <c r="H8077">
        <v>95</v>
      </c>
      <c r="I8077">
        <f>E8077-D8077</f>
        <v>168</v>
      </c>
    </row>
    <row r="8078" spans="1:9" x14ac:dyDescent="0.25">
      <c r="A8078">
        <v>1819245</v>
      </c>
      <c r="B8078">
        <v>15</v>
      </c>
      <c r="C8078">
        <v>1</v>
      </c>
      <c r="D8078" s="1">
        <v>44454</v>
      </c>
      <c r="E8078" s="1">
        <v>44625</v>
      </c>
      <c r="F8078" t="s">
        <v>8</v>
      </c>
      <c r="G8078" s="1">
        <v>8998</v>
      </c>
      <c r="H8078">
        <v>97</v>
      </c>
      <c r="I8078">
        <f>E8078-D8078</f>
        <v>171</v>
      </c>
    </row>
    <row r="8079" spans="1:9" x14ac:dyDescent="0.25">
      <c r="A8079">
        <v>1194297</v>
      </c>
      <c r="B8079">
        <v>14</v>
      </c>
      <c r="C8079">
        <v>1</v>
      </c>
      <c r="D8079" s="1">
        <v>44454</v>
      </c>
      <c r="E8079" s="1">
        <v>44652</v>
      </c>
      <c r="F8079" t="s">
        <v>8</v>
      </c>
      <c r="G8079" s="1">
        <v>15498</v>
      </c>
      <c r="H8079">
        <v>79</v>
      </c>
      <c r="I8079">
        <f>E8079-D8079</f>
        <v>198</v>
      </c>
    </row>
    <row r="8080" spans="1:9" x14ac:dyDescent="0.25">
      <c r="A8080">
        <v>57135</v>
      </c>
      <c r="B8080">
        <v>14</v>
      </c>
      <c r="C8080">
        <v>1</v>
      </c>
      <c r="D8080" s="1">
        <v>44454</v>
      </c>
      <c r="E8080" s="1">
        <v>44663</v>
      </c>
      <c r="F8080" t="s">
        <v>8</v>
      </c>
      <c r="G8080" s="1">
        <v>25515</v>
      </c>
      <c r="H8080">
        <v>52</v>
      </c>
      <c r="I8080">
        <f>E8080-D8080</f>
        <v>209</v>
      </c>
    </row>
    <row r="8081" spans="1:9" x14ac:dyDescent="0.25">
      <c r="A8081">
        <v>76674</v>
      </c>
      <c r="B8081">
        <v>15</v>
      </c>
      <c r="C8081">
        <v>1</v>
      </c>
      <c r="D8081" s="1">
        <v>44454</v>
      </c>
      <c r="E8081" s="1">
        <v>44667</v>
      </c>
      <c r="F8081" t="s">
        <v>8</v>
      </c>
      <c r="G8081" s="1">
        <v>11123</v>
      </c>
      <c r="H8081">
        <v>91</v>
      </c>
      <c r="I8081">
        <f>E8081-D8081</f>
        <v>213</v>
      </c>
    </row>
    <row r="8082" spans="1:9" x14ac:dyDescent="0.25">
      <c r="A8082">
        <v>1333682</v>
      </c>
      <c r="B8082">
        <v>15</v>
      </c>
      <c r="C8082">
        <v>1</v>
      </c>
      <c r="D8082" s="1">
        <v>44454</v>
      </c>
      <c r="E8082" s="1">
        <v>44683</v>
      </c>
      <c r="F8082" t="s">
        <v>8</v>
      </c>
      <c r="G8082" s="1">
        <v>14611</v>
      </c>
      <c r="H8082">
        <v>82</v>
      </c>
      <c r="I8082">
        <f>E8082-D8082</f>
        <v>229</v>
      </c>
    </row>
    <row r="8083" spans="1:9" x14ac:dyDescent="0.25">
      <c r="A8083">
        <v>989980</v>
      </c>
      <c r="B8083">
        <v>16</v>
      </c>
      <c r="C8083">
        <v>1</v>
      </c>
      <c r="D8083" s="1">
        <v>44454</v>
      </c>
      <c r="E8083" s="1">
        <v>44686</v>
      </c>
      <c r="F8083" t="s">
        <v>8</v>
      </c>
      <c r="G8083" s="1">
        <v>12728</v>
      </c>
      <c r="H8083">
        <v>87</v>
      </c>
      <c r="I8083">
        <f>E8083-D8083</f>
        <v>232</v>
      </c>
    </row>
    <row r="8084" spans="1:9" x14ac:dyDescent="0.25">
      <c r="A8084">
        <v>68596</v>
      </c>
      <c r="B8084">
        <v>14</v>
      </c>
      <c r="C8084">
        <v>1</v>
      </c>
      <c r="D8084" s="1">
        <v>44454</v>
      </c>
      <c r="E8084" s="1">
        <v>44693</v>
      </c>
      <c r="F8084" t="s">
        <v>8</v>
      </c>
      <c r="G8084" s="1">
        <v>24391</v>
      </c>
      <c r="H8084">
        <v>55</v>
      </c>
      <c r="I8084">
        <f>E8084-D8084</f>
        <v>239</v>
      </c>
    </row>
    <row r="8085" spans="1:9" x14ac:dyDescent="0.25">
      <c r="A8085">
        <v>1681451</v>
      </c>
      <c r="B8085">
        <v>15</v>
      </c>
      <c r="C8085">
        <v>1</v>
      </c>
      <c r="D8085" s="1">
        <v>44454</v>
      </c>
      <c r="E8085" s="1">
        <v>44705</v>
      </c>
      <c r="F8085" t="s">
        <v>8</v>
      </c>
      <c r="G8085" s="1">
        <v>34480</v>
      </c>
      <c r="H8085">
        <v>28</v>
      </c>
      <c r="I8085">
        <f>E8085-D8085</f>
        <v>251</v>
      </c>
    </row>
    <row r="8086" spans="1:9" x14ac:dyDescent="0.25">
      <c r="A8086">
        <v>42973</v>
      </c>
      <c r="B8086">
        <v>11</v>
      </c>
      <c r="C8086">
        <v>1</v>
      </c>
      <c r="D8086" s="1">
        <v>44454</v>
      </c>
      <c r="E8086" s="1">
        <v>44713</v>
      </c>
      <c r="F8086" t="s">
        <v>8</v>
      </c>
      <c r="G8086" s="1">
        <v>32520</v>
      </c>
      <c r="H8086">
        <v>33</v>
      </c>
      <c r="I8086">
        <f>E8086-D8086</f>
        <v>259</v>
      </c>
    </row>
    <row r="8087" spans="1:9" x14ac:dyDescent="0.25">
      <c r="A8087">
        <v>1885513</v>
      </c>
      <c r="B8087">
        <v>14</v>
      </c>
      <c r="C8087">
        <v>1</v>
      </c>
      <c r="D8087" s="1">
        <v>44454</v>
      </c>
      <c r="E8087" s="1">
        <v>44728</v>
      </c>
      <c r="F8087" t="s">
        <v>8</v>
      </c>
      <c r="G8087" s="1">
        <v>14508</v>
      </c>
      <c r="H8087">
        <v>82</v>
      </c>
      <c r="I8087">
        <f>E8087-D8087</f>
        <v>274</v>
      </c>
    </row>
    <row r="8088" spans="1:9" x14ac:dyDescent="0.25">
      <c r="A8088">
        <v>1198462</v>
      </c>
      <c r="B8088">
        <v>16</v>
      </c>
      <c r="C8088">
        <v>1</v>
      </c>
      <c r="D8088" s="1">
        <v>44454</v>
      </c>
      <c r="E8088" s="1">
        <v>44730</v>
      </c>
      <c r="F8088" t="s">
        <v>8</v>
      </c>
      <c r="G8088" s="1">
        <v>24057</v>
      </c>
      <c r="H8088">
        <v>56</v>
      </c>
      <c r="I8088">
        <f>E8088-D8088</f>
        <v>276</v>
      </c>
    </row>
    <row r="8089" spans="1:9" x14ac:dyDescent="0.25">
      <c r="A8089">
        <v>2027348</v>
      </c>
      <c r="B8089">
        <v>15</v>
      </c>
      <c r="C8089">
        <v>1</v>
      </c>
      <c r="D8089" s="1">
        <v>44454</v>
      </c>
      <c r="E8089" s="1">
        <v>44740</v>
      </c>
      <c r="F8089" t="s">
        <v>8</v>
      </c>
      <c r="G8089" s="1">
        <v>16117</v>
      </c>
      <c r="H8089">
        <v>78</v>
      </c>
      <c r="I8089">
        <f>E8089-D8089</f>
        <v>286</v>
      </c>
    </row>
    <row r="8090" spans="1:9" x14ac:dyDescent="0.25">
      <c r="A8090">
        <v>1407110</v>
      </c>
      <c r="B8090">
        <v>17</v>
      </c>
      <c r="C8090">
        <v>1</v>
      </c>
      <c r="D8090" s="1">
        <v>44454</v>
      </c>
      <c r="E8090" s="1">
        <v>44745</v>
      </c>
      <c r="F8090" t="s">
        <v>8</v>
      </c>
      <c r="G8090" s="1">
        <v>19281</v>
      </c>
      <c r="H8090">
        <v>69</v>
      </c>
      <c r="I8090">
        <f>E8090-D8090</f>
        <v>291</v>
      </c>
    </row>
    <row r="8091" spans="1:9" x14ac:dyDescent="0.25">
      <c r="A8091">
        <v>1468642</v>
      </c>
      <c r="B8091">
        <v>13</v>
      </c>
      <c r="C8091">
        <v>1</v>
      </c>
      <c r="D8091" s="1">
        <v>44454</v>
      </c>
      <c r="E8091" s="1">
        <v>44748</v>
      </c>
      <c r="F8091" t="s">
        <v>8</v>
      </c>
      <c r="G8091" s="1">
        <v>19982</v>
      </c>
      <c r="H8091">
        <v>67</v>
      </c>
      <c r="I8091">
        <f>E8091-D8091</f>
        <v>294</v>
      </c>
    </row>
    <row r="8092" spans="1:9" x14ac:dyDescent="0.25">
      <c r="A8092">
        <v>60066</v>
      </c>
      <c r="B8092">
        <v>13</v>
      </c>
      <c r="C8092">
        <v>1</v>
      </c>
      <c r="D8092" s="1">
        <v>44454</v>
      </c>
      <c r="E8092" s="1">
        <v>44773</v>
      </c>
      <c r="F8092" t="s">
        <v>8</v>
      </c>
      <c r="G8092" s="1">
        <v>9311</v>
      </c>
      <c r="H8092">
        <v>97</v>
      </c>
      <c r="I8092">
        <f>E8092-D8092</f>
        <v>319</v>
      </c>
    </row>
    <row r="8093" spans="1:9" x14ac:dyDescent="0.25">
      <c r="A8093">
        <v>72977</v>
      </c>
      <c r="B8093">
        <v>15</v>
      </c>
      <c r="C8093">
        <v>1</v>
      </c>
      <c r="D8093" s="1">
        <v>44454</v>
      </c>
      <c r="E8093" s="1">
        <v>44775</v>
      </c>
      <c r="F8093" t="s">
        <v>8</v>
      </c>
      <c r="G8093" s="1">
        <v>16045</v>
      </c>
      <c r="H8093">
        <v>78</v>
      </c>
      <c r="I8093">
        <f>E8093-D8093</f>
        <v>321</v>
      </c>
    </row>
    <row r="8094" spans="1:9" x14ac:dyDescent="0.25">
      <c r="A8094">
        <v>75517</v>
      </c>
      <c r="B8094">
        <v>15</v>
      </c>
      <c r="C8094">
        <v>1</v>
      </c>
      <c r="D8094" s="1">
        <v>44454</v>
      </c>
      <c r="E8094" s="1">
        <v>44793</v>
      </c>
      <c r="F8094" t="s">
        <v>8</v>
      </c>
      <c r="G8094" s="1">
        <v>14223</v>
      </c>
      <c r="H8094">
        <v>83</v>
      </c>
      <c r="I8094">
        <f>E8094-D8094</f>
        <v>339</v>
      </c>
    </row>
    <row r="8095" spans="1:9" x14ac:dyDescent="0.25">
      <c r="A8095">
        <v>2035847</v>
      </c>
      <c r="B8095">
        <v>21</v>
      </c>
      <c r="C8095">
        <v>1</v>
      </c>
      <c r="D8095" s="1">
        <v>44454</v>
      </c>
      <c r="E8095" s="1">
        <v>44795</v>
      </c>
      <c r="F8095" t="s">
        <v>8</v>
      </c>
      <c r="G8095" s="1">
        <v>24320</v>
      </c>
      <c r="H8095">
        <v>56</v>
      </c>
      <c r="I8095">
        <f>E8095-D8095</f>
        <v>341</v>
      </c>
    </row>
    <row r="8096" spans="1:9" x14ac:dyDescent="0.25">
      <c r="A8096">
        <v>1819669</v>
      </c>
      <c r="B8096">
        <v>15</v>
      </c>
      <c r="C8096">
        <v>1</v>
      </c>
      <c r="D8096" s="1">
        <v>44454</v>
      </c>
      <c r="E8096" s="1">
        <v>44804</v>
      </c>
      <c r="F8096" t="s">
        <v>8</v>
      </c>
      <c r="G8096" s="1">
        <v>21945</v>
      </c>
      <c r="H8096">
        <v>62</v>
      </c>
      <c r="I8096">
        <f>E8096-D8096</f>
        <v>350</v>
      </c>
    </row>
    <row r="8097" spans="1:9" x14ac:dyDescent="0.25">
      <c r="A8097">
        <v>1258220</v>
      </c>
      <c r="B8097">
        <v>11</v>
      </c>
      <c r="C8097">
        <v>1</v>
      </c>
      <c r="D8097" s="1">
        <v>44454</v>
      </c>
      <c r="E8097" s="1">
        <v>44805</v>
      </c>
      <c r="F8097" t="s">
        <v>8</v>
      </c>
      <c r="G8097" s="1">
        <v>28822</v>
      </c>
      <c r="H8097">
        <v>43</v>
      </c>
      <c r="I8097">
        <f>E8097-D8097</f>
        <v>351</v>
      </c>
    </row>
    <row r="8098" spans="1:9" x14ac:dyDescent="0.25">
      <c r="A8098">
        <v>2154497</v>
      </c>
      <c r="B8098">
        <v>11</v>
      </c>
      <c r="C8098">
        <v>1</v>
      </c>
      <c r="D8098" s="1">
        <v>44454</v>
      </c>
      <c r="E8098" s="1">
        <v>44812</v>
      </c>
      <c r="F8098" t="s">
        <v>8</v>
      </c>
      <c r="G8098" s="1">
        <v>13226</v>
      </c>
      <c r="H8098">
        <v>86</v>
      </c>
      <c r="I8098">
        <f>E8098-D8098</f>
        <v>358</v>
      </c>
    </row>
    <row r="8099" spans="1:9" x14ac:dyDescent="0.25">
      <c r="A8099">
        <v>780473</v>
      </c>
      <c r="B8099">
        <v>15</v>
      </c>
      <c r="C8099">
        <v>1</v>
      </c>
      <c r="D8099" s="1">
        <v>44454</v>
      </c>
      <c r="E8099" s="1">
        <v>44838</v>
      </c>
      <c r="F8099" t="s">
        <v>8</v>
      </c>
      <c r="G8099" s="1">
        <v>14080</v>
      </c>
      <c r="H8099">
        <v>84</v>
      </c>
      <c r="I8099">
        <f>E8099-D8099</f>
        <v>384</v>
      </c>
    </row>
    <row r="8100" spans="1:9" x14ac:dyDescent="0.25">
      <c r="A8100">
        <v>2094472</v>
      </c>
      <c r="B8100">
        <v>14</v>
      </c>
      <c r="C8100">
        <v>1</v>
      </c>
      <c r="D8100" s="1">
        <v>44454</v>
      </c>
      <c r="E8100" s="1">
        <v>44841</v>
      </c>
      <c r="F8100" t="s">
        <v>8</v>
      </c>
      <c r="G8100" s="1">
        <v>20686</v>
      </c>
      <c r="H8100">
        <v>66</v>
      </c>
      <c r="I8100">
        <f>E8100-D8100</f>
        <v>387</v>
      </c>
    </row>
    <row r="8101" spans="1:9" x14ac:dyDescent="0.25">
      <c r="A8101">
        <v>2162163</v>
      </c>
      <c r="B8101">
        <v>13</v>
      </c>
      <c r="C8101">
        <v>1</v>
      </c>
      <c r="D8101" s="1">
        <v>44454</v>
      </c>
      <c r="E8101" s="1">
        <v>44849</v>
      </c>
      <c r="F8101" t="s">
        <v>8</v>
      </c>
      <c r="G8101" s="1">
        <v>22036</v>
      </c>
      <c r="H8101">
        <v>62</v>
      </c>
      <c r="I8101">
        <f>E8101-D8101</f>
        <v>395</v>
      </c>
    </row>
    <row r="8102" spans="1:9" x14ac:dyDescent="0.25">
      <c r="A8102">
        <v>502743</v>
      </c>
      <c r="B8102">
        <v>15</v>
      </c>
      <c r="C8102">
        <v>1</v>
      </c>
      <c r="D8102" s="1">
        <v>44454</v>
      </c>
      <c r="E8102" s="1">
        <v>44853</v>
      </c>
      <c r="F8102" t="s">
        <v>8</v>
      </c>
      <c r="G8102" s="1">
        <v>28824</v>
      </c>
      <c r="H8102">
        <v>43</v>
      </c>
      <c r="I8102">
        <f>E8102-D8102</f>
        <v>399</v>
      </c>
    </row>
    <row r="8103" spans="1:9" x14ac:dyDescent="0.25">
      <c r="A8103">
        <v>1680606</v>
      </c>
      <c r="B8103">
        <v>15</v>
      </c>
      <c r="C8103">
        <v>1</v>
      </c>
      <c r="D8103" s="1">
        <v>44454</v>
      </c>
      <c r="E8103" s="1">
        <v>44858</v>
      </c>
      <c r="F8103" t="s">
        <v>8</v>
      </c>
      <c r="G8103" s="1">
        <v>19231</v>
      </c>
      <c r="H8103">
        <v>70</v>
      </c>
      <c r="I8103">
        <f>E8103-D8103</f>
        <v>404</v>
      </c>
    </row>
    <row r="8104" spans="1:9" x14ac:dyDescent="0.25">
      <c r="A8104">
        <v>1057594</v>
      </c>
      <c r="B8104">
        <v>15</v>
      </c>
      <c r="C8104">
        <v>1</v>
      </c>
      <c r="D8104" s="1">
        <v>44454</v>
      </c>
      <c r="E8104" s="1">
        <v>44861</v>
      </c>
      <c r="F8104" t="s">
        <v>8</v>
      </c>
      <c r="G8104" s="1">
        <v>16297</v>
      </c>
      <c r="H8104">
        <v>78</v>
      </c>
      <c r="I8104">
        <f>E8104-D8104</f>
        <v>407</v>
      </c>
    </row>
    <row r="8105" spans="1:9" x14ac:dyDescent="0.25">
      <c r="A8105">
        <v>844791</v>
      </c>
      <c r="B8105">
        <v>13</v>
      </c>
      <c r="C8105">
        <v>1</v>
      </c>
      <c r="D8105" s="1">
        <v>44454</v>
      </c>
      <c r="E8105" s="1">
        <v>44871</v>
      </c>
      <c r="F8105" t="s">
        <v>8</v>
      </c>
      <c r="G8105" s="1">
        <v>38006</v>
      </c>
      <c r="H8105">
        <v>18</v>
      </c>
      <c r="I8105">
        <f>E8105-D8105</f>
        <v>417</v>
      </c>
    </row>
    <row r="8106" spans="1:9" x14ac:dyDescent="0.25">
      <c r="A8106">
        <v>567094</v>
      </c>
      <c r="B8106">
        <v>13</v>
      </c>
      <c r="C8106">
        <v>1</v>
      </c>
      <c r="D8106" s="1">
        <v>44454</v>
      </c>
      <c r="E8106" s="1">
        <v>44878</v>
      </c>
      <c r="F8106" t="s">
        <v>8</v>
      </c>
      <c r="G8106" s="1">
        <v>23137</v>
      </c>
      <c r="H8106">
        <v>59</v>
      </c>
      <c r="I8106">
        <f>E8106-D8106</f>
        <v>424</v>
      </c>
    </row>
    <row r="8107" spans="1:9" x14ac:dyDescent="0.25">
      <c r="A8107">
        <v>571782</v>
      </c>
      <c r="B8107">
        <v>15</v>
      </c>
      <c r="C8107">
        <v>1</v>
      </c>
      <c r="D8107" s="1">
        <v>44454</v>
      </c>
      <c r="E8107" s="1">
        <v>44889</v>
      </c>
      <c r="F8107" t="s">
        <v>8</v>
      </c>
      <c r="G8107" s="1">
        <v>20812</v>
      </c>
      <c r="H8107">
        <v>65</v>
      </c>
      <c r="I8107">
        <f>E8107-D8107</f>
        <v>435</v>
      </c>
    </row>
    <row r="8108" spans="1:9" x14ac:dyDescent="0.25">
      <c r="A8108">
        <v>83211</v>
      </c>
      <c r="B8108">
        <v>16</v>
      </c>
      <c r="C8108">
        <v>1</v>
      </c>
      <c r="D8108" s="1">
        <v>44454</v>
      </c>
      <c r="E8108" s="1">
        <v>44905</v>
      </c>
      <c r="F8108" t="s">
        <v>8</v>
      </c>
      <c r="G8108" s="1">
        <v>13033</v>
      </c>
      <c r="H8108">
        <v>87</v>
      </c>
      <c r="I8108">
        <f>E8108-D8108</f>
        <v>451</v>
      </c>
    </row>
    <row r="8109" spans="1:9" x14ac:dyDescent="0.25">
      <c r="A8109">
        <v>510483</v>
      </c>
      <c r="B8109">
        <v>19</v>
      </c>
      <c r="C8109">
        <v>1</v>
      </c>
      <c r="D8109" s="1">
        <v>44454</v>
      </c>
      <c r="E8109" s="1">
        <v>44906</v>
      </c>
      <c r="F8109" t="s">
        <v>8</v>
      </c>
      <c r="G8109" s="1">
        <v>16914</v>
      </c>
      <c r="H8109">
        <v>76</v>
      </c>
      <c r="I8109">
        <f>E8109-D8109</f>
        <v>452</v>
      </c>
    </row>
    <row r="8110" spans="1:9" x14ac:dyDescent="0.25">
      <c r="A8110">
        <v>850178</v>
      </c>
      <c r="B8110">
        <v>15</v>
      </c>
      <c r="C8110">
        <v>1</v>
      </c>
      <c r="D8110" s="1">
        <v>44454</v>
      </c>
      <c r="E8110" s="1">
        <v>44917</v>
      </c>
      <c r="F8110" t="s">
        <v>8</v>
      </c>
      <c r="G8110" s="1">
        <v>13988</v>
      </c>
      <c r="H8110">
        <v>84</v>
      </c>
      <c r="I8110">
        <f>E8110-D8110</f>
        <v>463</v>
      </c>
    </row>
    <row r="8111" spans="1:9" x14ac:dyDescent="0.25">
      <c r="A8111">
        <v>1196685</v>
      </c>
      <c r="B8111">
        <v>15</v>
      </c>
      <c r="C8111">
        <v>1</v>
      </c>
      <c r="D8111" s="1">
        <v>44454</v>
      </c>
      <c r="E8111" s="1">
        <v>44958</v>
      </c>
      <c r="F8111" t="s">
        <v>8</v>
      </c>
      <c r="G8111" s="1">
        <v>30193</v>
      </c>
      <c r="H8111">
        <v>40</v>
      </c>
      <c r="I8111">
        <f>E8111-D8111</f>
        <v>504</v>
      </c>
    </row>
    <row r="8112" spans="1:9" x14ac:dyDescent="0.25">
      <c r="A8112">
        <v>1332364</v>
      </c>
      <c r="B8112">
        <v>14</v>
      </c>
      <c r="C8112">
        <v>1</v>
      </c>
      <c r="D8112" s="1">
        <v>44454</v>
      </c>
      <c r="E8112" s="1">
        <v>44978</v>
      </c>
      <c r="F8112" t="s">
        <v>8</v>
      </c>
      <c r="G8112" s="1">
        <v>18842</v>
      </c>
      <c r="H8112">
        <v>71</v>
      </c>
      <c r="I8112">
        <f>E8112-D8112</f>
        <v>524</v>
      </c>
    </row>
    <row r="8113" spans="1:9" x14ac:dyDescent="0.25">
      <c r="A8113">
        <v>61230</v>
      </c>
      <c r="B8113">
        <v>13</v>
      </c>
      <c r="C8113">
        <v>1</v>
      </c>
      <c r="D8113" s="1">
        <v>44454</v>
      </c>
      <c r="E8113" s="1">
        <v>44984</v>
      </c>
      <c r="F8113" t="s">
        <v>8</v>
      </c>
      <c r="G8113" s="1">
        <v>19455</v>
      </c>
      <c r="H8113">
        <v>69</v>
      </c>
      <c r="I8113">
        <f>E8113-D8113</f>
        <v>530</v>
      </c>
    </row>
    <row r="8114" spans="1:9" x14ac:dyDescent="0.25">
      <c r="A8114">
        <v>76337</v>
      </c>
      <c r="B8114">
        <v>15</v>
      </c>
      <c r="C8114">
        <v>1</v>
      </c>
      <c r="D8114" s="1">
        <v>44454</v>
      </c>
      <c r="E8114" s="1">
        <v>45017</v>
      </c>
      <c r="F8114" t="s">
        <v>8</v>
      </c>
      <c r="G8114" s="1">
        <v>15826</v>
      </c>
      <c r="H8114">
        <v>79</v>
      </c>
      <c r="I8114">
        <f>E8114-D8114</f>
        <v>563</v>
      </c>
    </row>
    <row r="8115" spans="1:9" x14ac:dyDescent="0.25">
      <c r="A8115">
        <v>416100</v>
      </c>
      <c r="B8115">
        <v>14</v>
      </c>
      <c r="C8115">
        <v>1</v>
      </c>
      <c r="D8115" s="1">
        <v>44454</v>
      </c>
      <c r="E8115" s="1">
        <v>45019</v>
      </c>
      <c r="F8115" t="s">
        <v>8</v>
      </c>
      <c r="G8115" s="1">
        <v>12562</v>
      </c>
      <c r="H8115">
        <v>88</v>
      </c>
      <c r="I8115">
        <f>E8115-D8115</f>
        <v>565</v>
      </c>
    </row>
    <row r="8116" spans="1:9" x14ac:dyDescent="0.25">
      <c r="A8116">
        <v>986145</v>
      </c>
      <c r="B8116">
        <v>14</v>
      </c>
      <c r="C8116">
        <v>1</v>
      </c>
      <c r="D8116" s="1">
        <v>44454</v>
      </c>
      <c r="E8116" s="1">
        <v>45035</v>
      </c>
      <c r="F8116" t="s">
        <v>8</v>
      </c>
      <c r="G8116" s="1">
        <v>17206</v>
      </c>
      <c r="H8116">
        <v>76</v>
      </c>
      <c r="I8116">
        <f>E8116-D8116</f>
        <v>581</v>
      </c>
    </row>
    <row r="8117" spans="1:9" x14ac:dyDescent="0.25">
      <c r="A8117">
        <v>504384</v>
      </c>
      <c r="B8117">
        <v>16</v>
      </c>
      <c r="C8117">
        <v>1</v>
      </c>
      <c r="D8117" s="1">
        <v>44454</v>
      </c>
      <c r="E8117" s="1">
        <v>45040</v>
      </c>
      <c r="F8117" t="s">
        <v>8</v>
      </c>
      <c r="G8117" s="1">
        <v>33554</v>
      </c>
      <c r="H8117">
        <v>31</v>
      </c>
      <c r="I8117">
        <f>E8117-D8117</f>
        <v>586</v>
      </c>
    </row>
    <row r="8118" spans="1:9" x14ac:dyDescent="0.25">
      <c r="A8118">
        <v>365929</v>
      </c>
      <c r="B8118">
        <v>15</v>
      </c>
      <c r="C8118">
        <v>1</v>
      </c>
      <c r="D8118" s="1">
        <v>44454</v>
      </c>
      <c r="E8118" s="1">
        <v>45047</v>
      </c>
      <c r="F8118" t="s">
        <v>8</v>
      </c>
      <c r="G8118" s="1">
        <v>11523</v>
      </c>
      <c r="H8118">
        <v>91</v>
      </c>
      <c r="I8118">
        <f>E8118-D8118</f>
        <v>593</v>
      </c>
    </row>
    <row r="8119" spans="1:9" x14ac:dyDescent="0.25">
      <c r="A8119">
        <v>1818759</v>
      </c>
      <c r="B8119">
        <v>15</v>
      </c>
      <c r="C8119">
        <v>1</v>
      </c>
      <c r="D8119" s="1">
        <v>44454</v>
      </c>
      <c r="E8119" s="1">
        <v>45054</v>
      </c>
      <c r="F8119" t="s">
        <v>8</v>
      </c>
      <c r="G8119" s="1">
        <v>21254</v>
      </c>
      <c r="H8119">
        <v>65</v>
      </c>
      <c r="I8119">
        <f>E8119-D8119</f>
        <v>600</v>
      </c>
    </row>
    <row r="8120" spans="1:9" x14ac:dyDescent="0.25">
      <c r="A8120">
        <v>701590</v>
      </c>
      <c r="B8120">
        <v>11</v>
      </c>
      <c r="C8120">
        <v>1</v>
      </c>
      <c r="D8120" s="1">
        <v>44454</v>
      </c>
      <c r="E8120" s="1">
        <v>45065</v>
      </c>
      <c r="F8120" t="s">
        <v>8</v>
      </c>
      <c r="G8120" s="1">
        <v>16918</v>
      </c>
      <c r="H8120">
        <v>77</v>
      </c>
      <c r="I8120">
        <f>E8120-D8120</f>
        <v>611</v>
      </c>
    </row>
    <row r="8121" spans="1:9" x14ac:dyDescent="0.25">
      <c r="A8121">
        <v>1337673</v>
      </c>
      <c r="B8121">
        <v>17</v>
      </c>
      <c r="C8121">
        <v>1</v>
      </c>
      <c r="D8121" s="1">
        <v>44454</v>
      </c>
      <c r="E8121" s="1">
        <v>45077</v>
      </c>
      <c r="F8121" t="s">
        <v>8</v>
      </c>
      <c r="G8121" s="1">
        <v>25707</v>
      </c>
      <c r="H8121">
        <v>53</v>
      </c>
      <c r="I8121">
        <f>E8121-D8121</f>
        <v>623</v>
      </c>
    </row>
    <row r="8122" spans="1:9" x14ac:dyDescent="0.25">
      <c r="A8122">
        <v>425803</v>
      </c>
      <c r="B8122">
        <v>11</v>
      </c>
      <c r="C8122">
        <v>1</v>
      </c>
      <c r="D8122" s="1">
        <v>44454</v>
      </c>
      <c r="E8122" s="1">
        <v>45079</v>
      </c>
      <c r="F8122" t="s">
        <v>8</v>
      </c>
      <c r="G8122" s="1">
        <v>14557</v>
      </c>
      <c r="H8122">
        <v>83</v>
      </c>
      <c r="I8122">
        <f>E8122-D8122</f>
        <v>625</v>
      </c>
    </row>
    <row r="8123" spans="1:9" x14ac:dyDescent="0.25">
      <c r="A8123">
        <v>2089624</v>
      </c>
      <c r="B8123">
        <v>13</v>
      </c>
      <c r="C8123">
        <v>1</v>
      </c>
      <c r="D8123" s="1">
        <v>44454</v>
      </c>
      <c r="E8123" s="1">
        <v>45095</v>
      </c>
      <c r="F8123" t="s">
        <v>8</v>
      </c>
      <c r="G8123" s="1">
        <v>20485</v>
      </c>
      <c r="H8123">
        <v>67</v>
      </c>
      <c r="I8123">
        <f>E8123-D8123</f>
        <v>641</v>
      </c>
    </row>
    <row r="8124" spans="1:9" x14ac:dyDescent="0.25">
      <c r="A8124">
        <v>1883569</v>
      </c>
      <c r="B8124">
        <v>13</v>
      </c>
      <c r="C8124">
        <v>1</v>
      </c>
      <c r="D8124" s="1">
        <v>44454</v>
      </c>
      <c r="E8124" s="1">
        <v>45103</v>
      </c>
      <c r="F8124" t="s">
        <v>8</v>
      </c>
      <c r="G8124" s="1">
        <v>13803</v>
      </c>
      <c r="H8124">
        <v>85</v>
      </c>
      <c r="I8124">
        <f>E8124-D8124</f>
        <v>649</v>
      </c>
    </row>
    <row r="8125" spans="1:9" x14ac:dyDescent="0.25">
      <c r="A8125">
        <v>1756669</v>
      </c>
      <c r="B8125">
        <v>19</v>
      </c>
      <c r="C8125">
        <v>1</v>
      </c>
      <c r="D8125" s="1">
        <v>44454</v>
      </c>
      <c r="E8125" s="1">
        <v>45113</v>
      </c>
      <c r="F8125" t="s">
        <v>8</v>
      </c>
      <c r="G8125" s="1">
        <v>16864</v>
      </c>
      <c r="H8125">
        <v>77</v>
      </c>
      <c r="I8125">
        <f>E8125-D8125</f>
        <v>659</v>
      </c>
    </row>
    <row r="8126" spans="1:9" x14ac:dyDescent="0.25">
      <c r="A8126">
        <v>783022</v>
      </c>
      <c r="B8126">
        <v>17</v>
      </c>
      <c r="C8126">
        <v>1</v>
      </c>
      <c r="D8126" s="1">
        <v>44454</v>
      </c>
      <c r="E8126" s="1">
        <v>45116</v>
      </c>
      <c r="F8126" t="s">
        <v>8</v>
      </c>
      <c r="G8126" s="1">
        <v>32977</v>
      </c>
      <c r="H8126">
        <v>33</v>
      </c>
      <c r="I8126">
        <f>E8126-D8126</f>
        <v>662</v>
      </c>
    </row>
    <row r="8127" spans="1:9" x14ac:dyDescent="0.25">
      <c r="A8127">
        <v>848082</v>
      </c>
      <c r="B8127">
        <v>14</v>
      </c>
      <c r="C8127">
        <v>1</v>
      </c>
      <c r="D8127" s="1">
        <v>44454</v>
      </c>
      <c r="E8127" s="1">
        <v>45120</v>
      </c>
      <c r="F8127" t="s">
        <v>8</v>
      </c>
      <c r="G8127" s="1">
        <v>17345</v>
      </c>
      <c r="H8127">
        <v>76</v>
      </c>
      <c r="I8127">
        <f>E8127-D8127</f>
        <v>666</v>
      </c>
    </row>
    <row r="8128" spans="1:9" x14ac:dyDescent="0.25">
      <c r="A8128">
        <v>1055897</v>
      </c>
      <c r="B8128">
        <v>14</v>
      </c>
      <c r="C8128">
        <v>1</v>
      </c>
      <c r="D8128" s="1">
        <v>44454</v>
      </c>
      <c r="E8128" s="1">
        <v>45133</v>
      </c>
      <c r="F8128" t="s">
        <v>8</v>
      </c>
      <c r="G8128" s="1">
        <v>31494</v>
      </c>
      <c r="H8128">
        <v>37</v>
      </c>
      <c r="I8128">
        <f>E8128-D8128</f>
        <v>679</v>
      </c>
    </row>
    <row r="8129" spans="1:9" x14ac:dyDescent="0.25">
      <c r="A8129">
        <v>1129610</v>
      </c>
      <c r="B8129">
        <v>17</v>
      </c>
      <c r="C8129">
        <v>1</v>
      </c>
      <c r="D8129" s="1">
        <v>44454</v>
      </c>
      <c r="E8129" s="1">
        <v>45147</v>
      </c>
      <c r="F8129" t="s">
        <v>8</v>
      </c>
      <c r="G8129" s="1">
        <v>13237</v>
      </c>
      <c r="H8129">
        <v>87</v>
      </c>
      <c r="I8129">
        <f>E8129-D8129</f>
        <v>693</v>
      </c>
    </row>
    <row r="8130" spans="1:9" x14ac:dyDescent="0.25">
      <c r="A8130">
        <v>2101026</v>
      </c>
      <c r="B8130">
        <v>18</v>
      </c>
      <c r="C8130">
        <v>1</v>
      </c>
      <c r="D8130" s="1">
        <v>44454</v>
      </c>
      <c r="E8130" s="1">
        <v>45183</v>
      </c>
      <c r="F8130" t="s">
        <v>8</v>
      </c>
      <c r="G8130" s="1">
        <v>16516</v>
      </c>
      <c r="H8130">
        <v>78</v>
      </c>
      <c r="I8130">
        <f>E8130-D8130</f>
        <v>729</v>
      </c>
    </row>
    <row r="8131" spans="1:9" x14ac:dyDescent="0.25">
      <c r="A8131">
        <v>2095351</v>
      </c>
      <c r="B8131">
        <v>15</v>
      </c>
      <c r="C8131">
        <v>1</v>
      </c>
      <c r="D8131" s="1">
        <v>44454</v>
      </c>
      <c r="E8131" s="1">
        <v>45194</v>
      </c>
      <c r="F8131" t="s">
        <v>8</v>
      </c>
      <c r="G8131" s="1">
        <v>18033</v>
      </c>
      <c r="H8131">
        <v>74</v>
      </c>
      <c r="I8131">
        <f>E8131-D8131</f>
        <v>740</v>
      </c>
    </row>
    <row r="8132" spans="1:9" x14ac:dyDescent="0.25">
      <c r="A8132">
        <v>2163114</v>
      </c>
      <c r="B8132">
        <v>14</v>
      </c>
      <c r="C8132">
        <v>1</v>
      </c>
      <c r="D8132" s="1">
        <v>44454</v>
      </c>
      <c r="E8132" s="1">
        <v>45199</v>
      </c>
      <c r="F8132" t="s">
        <v>8</v>
      </c>
      <c r="G8132" s="1">
        <v>17927</v>
      </c>
      <c r="H8132">
        <v>74</v>
      </c>
      <c r="I8132">
        <f>E8132-D8132</f>
        <v>745</v>
      </c>
    </row>
    <row r="8133" spans="1:9" x14ac:dyDescent="0.25">
      <c r="A8133">
        <v>2159493</v>
      </c>
      <c r="B8133">
        <v>14</v>
      </c>
      <c r="C8133">
        <v>1</v>
      </c>
      <c r="D8133" s="1">
        <v>44455</v>
      </c>
      <c r="E8133" s="1">
        <v>44466</v>
      </c>
      <c r="F8133" t="s">
        <v>8</v>
      </c>
      <c r="G8133" s="1">
        <v>22970</v>
      </c>
      <c r="H8133">
        <v>58</v>
      </c>
      <c r="I8133">
        <f>E8133-D8133</f>
        <v>11</v>
      </c>
    </row>
    <row r="8134" spans="1:9" x14ac:dyDescent="0.25">
      <c r="A8134">
        <v>1262758</v>
      </c>
      <c r="B8134">
        <v>14</v>
      </c>
      <c r="C8134">
        <v>1</v>
      </c>
      <c r="D8134" s="1">
        <v>44455</v>
      </c>
      <c r="E8134" s="1">
        <v>44493</v>
      </c>
      <c r="F8134" t="s">
        <v>8</v>
      </c>
      <c r="G8134" s="1">
        <v>16735</v>
      </c>
      <c r="H8134">
        <v>76</v>
      </c>
      <c r="I8134">
        <f>E8134-D8134</f>
        <v>38</v>
      </c>
    </row>
    <row r="8135" spans="1:9" x14ac:dyDescent="0.25">
      <c r="A8135">
        <v>1130119</v>
      </c>
      <c r="B8135">
        <v>17</v>
      </c>
      <c r="C8135">
        <v>1</v>
      </c>
      <c r="D8135" s="1">
        <v>44455</v>
      </c>
      <c r="E8135" s="1">
        <v>44512</v>
      </c>
      <c r="F8135" t="s">
        <v>8</v>
      </c>
      <c r="G8135" s="1">
        <v>16618</v>
      </c>
      <c r="H8135">
        <v>76</v>
      </c>
      <c r="I8135">
        <f>E8135-D8135</f>
        <v>57</v>
      </c>
    </row>
    <row r="8136" spans="1:9" x14ac:dyDescent="0.25">
      <c r="A8136">
        <v>987685</v>
      </c>
      <c r="B8136">
        <v>15</v>
      </c>
      <c r="C8136">
        <v>1</v>
      </c>
      <c r="D8136" s="1">
        <v>44455</v>
      </c>
      <c r="E8136" s="1">
        <v>44515</v>
      </c>
      <c r="F8136" t="s">
        <v>8</v>
      </c>
      <c r="G8136" s="1">
        <v>26505</v>
      </c>
      <c r="H8136">
        <v>49</v>
      </c>
      <c r="I8136">
        <f>E8136-D8136</f>
        <v>60</v>
      </c>
    </row>
    <row r="8137" spans="1:9" x14ac:dyDescent="0.25">
      <c r="A8137">
        <v>122559</v>
      </c>
      <c r="B8137">
        <v>25</v>
      </c>
      <c r="C8137">
        <v>1</v>
      </c>
      <c r="D8137" s="1">
        <v>44455</v>
      </c>
      <c r="E8137" s="1">
        <v>44536</v>
      </c>
      <c r="F8137" t="s">
        <v>8</v>
      </c>
      <c r="G8137" s="1">
        <v>14555</v>
      </c>
      <c r="H8137">
        <v>82</v>
      </c>
      <c r="I8137">
        <f>E8137-D8137</f>
        <v>81</v>
      </c>
    </row>
    <row r="8138" spans="1:9" x14ac:dyDescent="0.25">
      <c r="A8138">
        <v>2169051</v>
      </c>
      <c r="B8138">
        <v>17</v>
      </c>
      <c r="C8138">
        <v>1</v>
      </c>
      <c r="D8138" s="1">
        <v>44455</v>
      </c>
      <c r="E8138" s="1">
        <v>44545</v>
      </c>
      <c r="F8138" t="s">
        <v>8</v>
      </c>
      <c r="G8138" s="1">
        <v>10503</v>
      </c>
      <c r="H8138">
        <v>93</v>
      </c>
      <c r="I8138">
        <f>E8138-D8138</f>
        <v>90</v>
      </c>
    </row>
    <row r="8139" spans="1:9" x14ac:dyDescent="0.25">
      <c r="A8139">
        <v>987354</v>
      </c>
      <c r="B8139">
        <v>15</v>
      </c>
      <c r="C8139">
        <v>1</v>
      </c>
      <c r="D8139" s="1">
        <v>44455</v>
      </c>
      <c r="E8139" s="1">
        <v>44546</v>
      </c>
      <c r="F8139" t="s">
        <v>8</v>
      </c>
      <c r="G8139" s="1">
        <v>22284</v>
      </c>
      <c r="H8139">
        <v>60</v>
      </c>
      <c r="I8139">
        <f>E8139-D8139</f>
        <v>91</v>
      </c>
    </row>
    <row r="8140" spans="1:9" x14ac:dyDescent="0.25">
      <c r="A8140">
        <v>1953709</v>
      </c>
      <c r="B8140">
        <v>13</v>
      </c>
      <c r="C8140">
        <v>1</v>
      </c>
      <c r="D8140" s="1">
        <v>44455</v>
      </c>
      <c r="E8140" s="1">
        <v>44547</v>
      </c>
      <c r="F8140" t="s">
        <v>8</v>
      </c>
      <c r="G8140" s="1">
        <v>21756</v>
      </c>
      <c r="H8140">
        <v>62</v>
      </c>
      <c r="I8140">
        <f>E8140-D8140</f>
        <v>92</v>
      </c>
    </row>
    <row r="8141" spans="1:9" x14ac:dyDescent="0.25">
      <c r="A8141">
        <v>293205</v>
      </c>
      <c r="B8141">
        <v>14</v>
      </c>
      <c r="C8141">
        <v>1</v>
      </c>
      <c r="D8141" s="1">
        <v>44455</v>
      </c>
      <c r="E8141" s="1">
        <v>44554</v>
      </c>
      <c r="F8141" t="s">
        <v>8</v>
      </c>
      <c r="G8141" s="1">
        <v>10602</v>
      </c>
      <c r="H8141">
        <v>93</v>
      </c>
      <c r="I8141">
        <f>E8141-D8141</f>
        <v>99</v>
      </c>
    </row>
    <row r="8142" spans="1:9" x14ac:dyDescent="0.25">
      <c r="A8142">
        <v>1262392</v>
      </c>
      <c r="B8142">
        <v>13</v>
      </c>
      <c r="C8142">
        <v>1</v>
      </c>
      <c r="D8142" s="1">
        <v>44455</v>
      </c>
      <c r="E8142" s="1">
        <v>44565</v>
      </c>
      <c r="F8142" t="s">
        <v>8</v>
      </c>
      <c r="G8142" s="1">
        <v>27586</v>
      </c>
      <c r="H8142">
        <v>46</v>
      </c>
      <c r="I8142">
        <f>E8142-D8142</f>
        <v>110</v>
      </c>
    </row>
    <row r="8143" spans="1:9" x14ac:dyDescent="0.25">
      <c r="A8143">
        <v>2019466</v>
      </c>
      <c r="B8143">
        <v>18</v>
      </c>
      <c r="C8143">
        <v>1</v>
      </c>
      <c r="D8143" s="1">
        <v>44455</v>
      </c>
      <c r="E8143" s="1">
        <v>44569</v>
      </c>
      <c r="F8143" t="s">
        <v>8</v>
      </c>
      <c r="G8143" s="1">
        <v>20981</v>
      </c>
      <c r="H8143">
        <v>64</v>
      </c>
      <c r="I8143">
        <f>E8143-D8143</f>
        <v>114</v>
      </c>
    </row>
    <row r="8144" spans="1:9" x14ac:dyDescent="0.25">
      <c r="A8144">
        <v>1818670</v>
      </c>
      <c r="B8144">
        <v>15</v>
      </c>
      <c r="C8144">
        <v>1</v>
      </c>
      <c r="D8144" s="1">
        <v>44455</v>
      </c>
      <c r="E8144" s="1">
        <v>44582</v>
      </c>
      <c r="F8144" t="s">
        <v>8</v>
      </c>
      <c r="G8144" s="1">
        <v>31408</v>
      </c>
      <c r="H8144">
        <v>36</v>
      </c>
      <c r="I8144">
        <f>E8144-D8144</f>
        <v>127</v>
      </c>
    </row>
    <row r="8145" spans="1:9" x14ac:dyDescent="0.25">
      <c r="A8145">
        <v>77522</v>
      </c>
      <c r="B8145">
        <v>15</v>
      </c>
      <c r="C8145">
        <v>1</v>
      </c>
      <c r="D8145" s="1">
        <v>44455</v>
      </c>
      <c r="E8145" s="1">
        <v>44597</v>
      </c>
      <c r="F8145" t="s">
        <v>8</v>
      </c>
      <c r="G8145" s="1">
        <v>32978</v>
      </c>
      <c r="H8145">
        <v>31</v>
      </c>
      <c r="I8145">
        <f>E8145-D8145</f>
        <v>142</v>
      </c>
    </row>
    <row r="8146" spans="1:9" x14ac:dyDescent="0.25">
      <c r="A8146">
        <v>45651</v>
      </c>
      <c r="B8146">
        <v>14</v>
      </c>
      <c r="C8146">
        <v>1</v>
      </c>
      <c r="D8146" s="1">
        <v>44455</v>
      </c>
      <c r="E8146" s="1">
        <v>44600</v>
      </c>
      <c r="F8146" t="s">
        <v>8</v>
      </c>
      <c r="G8146" s="1">
        <v>16069</v>
      </c>
      <c r="H8146">
        <v>78</v>
      </c>
      <c r="I8146">
        <f>E8146-D8146</f>
        <v>145</v>
      </c>
    </row>
    <row r="8147" spans="1:9" x14ac:dyDescent="0.25">
      <c r="A8147">
        <v>74897</v>
      </c>
      <c r="B8147">
        <v>15</v>
      </c>
      <c r="C8147">
        <v>1</v>
      </c>
      <c r="D8147" s="1">
        <v>44455</v>
      </c>
      <c r="E8147" s="1">
        <v>44616</v>
      </c>
      <c r="F8147" t="s">
        <v>8</v>
      </c>
      <c r="G8147" s="1">
        <v>15648</v>
      </c>
      <c r="H8147">
        <v>79</v>
      </c>
      <c r="I8147">
        <f>E8147-D8147</f>
        <v>161</v>
      </c>
    </row>
    <row r="8148" spans="1:9" x14ac:dyDescent="0.25">
      <c r="A8148">
        <v>1613340</v>
      </c>
      <c r="B8148">
        <v>16</v>
      </c>
      <c r="C8148">
        <v>1</v>
      </c>
      <c r="D8148" s="1">
        <v>44455</v>
      </c>
      <c r="E8148" s="1">
        <v>44632</v>
      </c>
      <c r="F8148" t="s">
        <v>8</v>
      </c>
      <c r="G8148" s="1">
        <v>19561</v>
      </c>
      <c r="H8148">
        <v>68</v>
      </c>
      <c r="I8148">
        <f>E8148-D8148</f>
        <v>177</v>
      </c>
    </row>
    <row r="8149" spans="1:9" x14ac:dyDescent="0.25">
      <c r="A8149">
        <v>2026354</v>
      </c>
      <c r="B8149">
        <v>15</v>
      </c>
      <c r="C8149">
        <v>1</v>
      </c>
      <c r="D8149" s="1">
        <v>44455</v>
      </c>
      <c r="E8149" s="1">
        <v>44640</v>
      </c>
      <c r="F8149" t="s">
        <v>8</v>
      </c>
      <c r="G8149" s="1">
        <v>12291</v>
      </c>
      <c r="H8149">
        <v>88</v>
      </c>
      <c r="I8149">
        <f>E8149-D8149</f>
        <v>185</v>
      </c>
    </row>
    <row r="8150" spans="1:9" x14ac:dyDescent="0.25">
      <c r="A8150">
        <v>1884485</v>
      </c>
      <c r="B8150">
        <v>13</v>
      </c>
      <c r="C8150">
        <v>1</v>
      </c>
      <c r="D8150" s="1">
        <v>44455</v>
      </c>
      <c r="E8150" s="1">
        <v>44642</v>
      </c>
      <c r="F8150" t="s">
        <v>8</v>
      </c>
      <c r="G8150" s="1">
        <v>12277</v>
      </c>
      <c r="H8150">
        <v>88</v>
      </c>
      <c r="I8150">
        <f>E8150-D8150</f>
        <v>187</v>
      </c>
    </row>
    <row r="8151" spans="1:9" x14ac:dyDescent="0.25">
      <c r="A8151">
        <v>423919</v>
      </c>
      <c r="B8151">
        <v>14</v>
      </c>
      <c r="C8151">
        <v>1</v>
      </c>
      <c r="D8151" s="1">
        <v>44455</v>
      </c>
      <c r="E8151" s="1">
        <v>44650</v>
      </c>
      <c r="F8151" t="s">
        <v>8</v>
      </c>
      <c r="G8151" s="1">
        <v>12816</v>
      </c>
      <c r="H8151">
        <v>87</v>
      </c>
      <c r="I8151">
        <f>E8151-D8151</f>
        <v>195</v>
      </c>
    </row>
    <row r="8152" spans="1:9" x14ac:dyDescent="0.25">
      <c r="A8152">
        <v>918259</v>
      </c>
      <c r="B8152">
        <v>15</v>
      </c>
      <c r="C8152">
        <v>1</v>
      </c>
      <c r="D8152" s="1">
        <v>44455</v>
      </c>
      <c r="E8152" s="1">
        <v>44651</v>
      </c>
      <c r="F8152" t="s">
        <v>8</v>
      </c>
      <c r="G8152" s="1">
        <v>24588</v>
      </c>
      <c r="H8152">
        <v>54</v>
      </c>
      <c r="I8152">
        <f>E8152-D8152</f>
        <v>196</v>
      </c>
    </row>
    <row r="8153" spans="1:9" x14ac:dyDescent="0.25">
      <c r="A8153">
        <v>1128024</v>
      </c>
      <c r="B8153">
        <v>16</v>
      </c>
      <c r="C8153">
        <v>1</v>
      </c>
      <c r="D8153" s="1">
        <v>44455</v>
      </c>
      <c r="E8153" s="1">
        <v>44653</v>
      </c>
      <c r="F8153" t="s">
        <v>8</v>
      </c>
      <c r="G8153" s="1">
        <v>13421</v>
      </c>
      <c r="H8153">
        <v>85</v>
      </c>
      <c r="I8153">
        <f>E8153-D8153</f>
        <v>198</v>
      </c>
    </row>
    <row r="8154" spans="1:9" x14ac:dyDescent="0.25">
      <c r="A8154">
        <v>62828</v>
      </c>
      <c r="B8154">
        <v>13</v>
      </c>
      <c r="C8154">
        <v>1</v>
      </c>
      <c r="D8154" s="1">
        <v>44455</v>
      </c>
      <c r="E8154" s="1">
        <v>44678</v>
      </c>
      <c r="F8154" t="s">
        <v>8</v>
      </c>
      <c r="G8154" s="1">
        <v>14038</v>
      </c>
      <c r="H8154">
        <v>83</v>
      </c>
      <c r="I8154">
        <f>E8154-D8154</f>
        <v>223</v>
      </c>
    </row>
    <row r="8155" spans="1:9" x14ac:dyDescent="0.25">
      <c r="A8155">
        <v>1748932</v>
      </c>
      <c r="B8155">
        <v>14</v>
      </c>
      <c r="C8155">
        <v>1</v>
      </c>
      <c r="D8155" s="1">
        <v>44455</v>
      </c>
      <c r="E8155" s="1">
        <v>44685</v>
      </c>
      <c r="F8155" t="s">
        <v>8</v>
      </c>
      <c r="G8155" s="1">
        <v>11046</v>
      </c>
      <c r="H8155">
        <v>92</v>
      </c>
      <c r="I8155">
        <f>E8155-D8155</f>
        <v>230</v>
      </c>
    </row>
    <row r="8156" spans="1:9" x14ac:dyDescent="0.25">
      <c r="A8156">
        <v>1809029</v>
      </c>
      <c r="B8156">
        <v>11</v>
      </c>
      <c r="C8156">
        <v>1</v>
      </c>
      <c r="D8156" s="1">
        <v>44455</v>
      </c>
      <c r="E8156" s="1">
        <v>44688</v>
      </c>
      <c r="F8156" t="s">
        <v>8</v>
      </c>
      <c r="G8156" s="1">
        <v>14377</v>
      </c>
      <c r="H8156">
        <v>83</v>
      </c>
      <c r="I8156">
        <f>E8156-D8156</f>
        <v>233</v>
      </c>
    </row>
    <row r="8157" spans="1:9" x14ac:dyDescent="0.25">
      <c r="A8157">
        <v>777368</v>
      </c>
      <c r="B8157">
        <v>13</v>
      </c>
      <c r="C8157">
        <v>1</v>
      </c>
      <c r="D8157" s="1">
        <v>44455</v>
      </c>
      <c r="E8157" s="1">
        <v>44695</v>
      </c>
      <c r="F8157" t="s">
        <v>8</v>
      </c>
      <c r="G8157" s="1">
        <v>10368</v>
      </c>
      <c r="H8157">
        <v>94</v>
      </c>
      <c r="I8157">
        <f>E8157-D8157</f>
        <v>240</v>
      </c>
    </row>
    <row r="8158" spans="1:9" x14ac:dyDescent="0.25">
      <c r="A8158">
        <v>1607538</v>
      </c>
      <c r="B8158">
        <v>13</v>
      </c>
      <c r="C8158">
        <v>1</v>
      </c>
      <c r="D8158" s="1">
        <v>44455</v>
      </c>
      <c r="E8158" s="1">
        <v>44707</v>
      </c>
      <c r="F8158" t="s">
        <v>8</v>
      </c>
      <c r="G8158" s="1">
        <v>21823</v>
      </c>
      <c r="H8158">
        <v>62</v>
      </c>
      <c r="I8158">
        <f>E8158-D8158</f>
        <v>252</v>
      </c>
    </row>
    <row r="8159" spans="1:9" x14ac:dyDescent="0.25">
      <c r="A8159">
        <v>1476843</v>
      </c>
      <c r="B8159">
        <v>17</v>
      </c>
      <c r="C8159">
        <v>1</v>
      </c>
      <c r="D8159" s="1">
        <v>44455</v>
      </c>
      <c r="E8159" s="1">
        <v>44717</v>
      </c>
      <c r="F8159" t="s">
        <v>8</v>
      </c>
      <c r="G8159" s="1">
        <v>12473</v>
      </c>
      <c r="H8159">
        <v>88</v>
      </c>
      <c r="I8159">
        <f>E8159-D8159</f>
        <v>262</v>
      </c>
    </row>
    <row r="8160" spans="1:9" x14ac:dyDescent="0.25">
      <c r="A8160">
        <v>350811</v>
      </c>
      <c r="B8160">
        <v>14</v>
      </c>
      <c r="C8160">
        <v>1</v>
      </c>
      <c r="D8160" s="1">
        <v>44455</v>
      </c>
      <c r="E8160" s="1">
        <v>44728</v>
      </c>
      <c r="F8160" t="s">
        <v>8</v>
      </c>
      <c r="G8160" s="1">
        <v>23420</v>
      </c>
      <c r="H8160">
        <v>58</v>
      </c>
      <c r="I8160">
        <f>E8160-D8160</f>
        <v>273</v>
      </c>
    </row>
    <row r="8161" spans="1:9" x14ac:dyDescent="0.25">
      <c r="A8161">
        <v>1471179</v>
      </c>
      <c r="B8161">
        <v>14</v>
      </c>
      <c r="C8161">
        <v>1</v>
      </c>
      <c r="D8161" s="1">
        <v>44455</v>
      </c>
      <c r="E8161" s="1">
        <v>44734</v>
      </c>
      <c r="F8161" t="s">
        <v>8</v>
      </c>
      <c r="G8161" s="1">
        <v>26712</v>
      </c>
      <c r="H8161">
        <v>49</v>
      </c>
      <c r="I8161">
        <f>E8161-D8161</f>
        <v>279</v>
      </c>
    </row>
    <row r="8162" spans="1:9" x14ac:dyDescent="0.25">
      <c r="A8162">
        <v>65366</v>
      </c>
      <c r="B8162">
        <v>14</v>
      </c>
      <c r="C8162">
        <v>1</v>
      </c>
      <c r="D8162" s="1">
        <v>44455</v>
      </c>
      <c r="E8162" s="1">
        <v>44745</v>
      </c>
      <c r="F8162" t="s">
        <v>8</v>
      </c>
      <c r="G8162" s="1">
        <v>16781</v>
      </c>
      <c r="H8162">
        <v>76</v>
      </c>
      <c r="I8162">
        <f>E8162-D8162</f>
        <v>290</v>
      </c>
    </row>
    <row r="8163" spans="1:9" x14ac:dyDescent="0.25">
      <c r="A8163">
        <v>1607717</v>
      </c>
      <c r="B8163">
        <v>13</v>
      </c>
      <c r="C8163">
        <v>1</v>
      </c>
      <c r="D8163" s="1">
        <v>44455</v>
      </c>
      <c r="E8163" s="1">
        <v>44762</v>
      </c>
      <c r="F8163" t="s">
        <v>8</v>
      </c>
      <c r="G8163" s="1">
        <v>20814</v>
      </c>
      <c r="H8163">
        <v>65</v>
      </c>
      <c r="I8163">
        <f>E8163-D8163</f>
        <v>307</v>
      </c>
    </row>
    <row r="8164" spans="1:9" x14ac:dyDescent="0.25">
      <c r="A8164">
        <v>1133325</v>
      </c>
      <c r="B8164">
        <v>19</v>
      </c>
      <c r="C8164">
        <v>1</v>
      </c>
      <c r="D8164" s="1">
        <v>44455</v>
      </c>
      <c r="E8164" s="1">
        <v>44763</v>
      </c>
      <c r="F8164" t="s">
        <v>8</v>
      </c>
      <c r="G8164" s="1">
        <v>30862</v>
      </c>
      <c r="H8164">
        <v>38</v>
      </c>
      <c r="I8164">
        <f>E8164-D8164</f>
        <v>308</v>
      </c>
    </row>
    <row r="8165" spans="1:9" x14ac:dyDescent="0.25">
      <c r="A8165">
        <v>570997</v>
      </c>
      <c r="B8165">
        <v>14</v>
      </c>
      <c r="C8165">
        <v>1</v>
      </c>
      <c r="D8165" s="1">
        <v>44455</v>
      </c>
      <c r="E8165" s="1">
        <v>44783</v>
      </c>
      <c r="F8165" t="s">
        <v>8</v>
      </c>
      <c r="G8165" s="1">
        <v>17602</v>
      </c>
      <c r="H8165">
        <v>74</v>
      </c>
      <c r="I8165">
        <f>E8165-D8165</f>
        <v>328</v>
      </c>
    </row>
    <row r="8166" spans="1:9" x14ac:dyDescent="0.25">
      <c r="A8166">
        <v>1732524</v>
      </c>
      <c r="B8166">
        <v>13</v>
      </c>
      <c r="C8166">
        <v>1</v>
      </c>
      <c r="D8166" s="1">
        <v>44455</v>
      </c>
      <c r="E8166" s="1">
        <v>44786</v>
      </c>
      <c r="F8166" t="s">
        <v>8</v>
      </c>
      <c r="G8166" s="1">
        <v>20809</v>
      </c>
      <c r="H8166">
        <v>65</v>
      </c>
      <c r="I8166">
        <f>E8166-D8166</f>
        <v>331</v>
      </c>
    </row>
    <row r="8167" spans="1:9" x14ac:dyDescent="0.25">
      <c r="A8167">
        <v>2164637</v>
      </c>
      <c r="B8167">
        <v>15</v>
      </c>
      <c r="C8167">
        <v>1</v>
      </c>
      <c r="D8167" s="1">
        <v>44455</v>
      </c>
      <c r="E8167" s="1">
        <v>44823</v>
      </c>
      <c r="F8167" t="s">
        <v>8</v>
      </c>
      <c r="G8167" s="1">
        <v>17473</v>
      </c>
      <c r="H8167">
        <v>74</v>
      </c>
      <c r="I8167">
        <f>E8167-D8167</f>
        <v>368</v>
      </c>
    </row>
    <row r="8168" spans="1:9" x14ac:dyDescent="0.25">
      <c r="A8168">
        <v>1809049</v>
      </c>
      <c r="B8168">
        <v>11</v>
      </c>
      <c r="C8168">
        <v>1</v>
      </c>
      <c r="D8168" s="1">
        <v>44455</v>
      </c>
      <c r="E8168" s="1">
        <v>44825</v>
      </c>
      <c r="F8168" t="s">
        <v>8</v>
      </c>
      <c r="G8168" s="1">
        <v>27335</v>
      </c>
      <c r="H8168">
        <v>47</v>
      </c>
      <c r="I8168">
        <f>E8168-D8168</f>
        <v>370</v>
      </c>
    </row>
    <row r="8169" spans="1:9" x14ac:dyDescent="0.25">
      <c r="A8169">
        <v>568995</v>
      </c>
      <c r="B8169">
        <v>13</v>
      </c>
      <c r="C8169">
        <v>1</v>
      </c>
      <c r="D8169" s="1">
        <v>44455</v>
      </c>
      <c r="E8169" s="1">
        <v>44836</v>
      </c>
      <c r="F8169" t="s">
        <v>8</v>
      </c>
      <c r="G8169" s="1">
        <v>31530</v>
      </c>
      <c r="H8169">
        <v>36</v>
      </c>
      <c r="I8169">
        <f>E8169-D8169</f>
        <v>381</v>
      </c>
    </row>
    <row r="8170" spans="1:9" x14ac:dyDescent="0.25">
      <c r="A8170">
        <v>1316276</v>
      </c>
      <c r="B8170">
        <v>15</v>
      </c>
      <c r="C8170">
        <v>1</v>
      </c>
      <c r="D8170" s="1">
        <v>44455</v>
      </c>
      <c r="E8170" s="1">
        <v>44839</v>
      </c>
      <c r="F8170" t="s">
        <v>8</v>
      </c>
      <c r="G8170" s="1">
        <v>18899</v>
      </c>
      <c r="H8170">
        <v>71</v>
      </c>
      <c r="I8170">
        <f>E8170-D8170</f>
        <v>384</v>
      </c>
    </row>
    <row r="8171" spans="1:9" x14ac:dyDescent="0.25">
      <c r="A8171">
        <v>1543670</v>
      </c>
      <c r="B8171">
        <v>16</v>
      </c>
      <c r="C8171">
        <v>1</v>
      </c>
      <c r="D8171" s="1">
        <v>44455</v>
      </c>
      <c r="E8171" s="1">
        <v>44861</v>
      </c>
      <c r="F8171" t="s">
        <v>8</v>
      </c>
      <c r="G8171" s="1">
        <v>38316</v>
      </c>
      <c r="H8171">
        <v>17</v>
      </c>
      <c r="I8171">
        <f>E8171-D8171</f>
        <v>406</v>
      </c>
    </row>
    <row r="8172" spans="1:9" x14ac:dyDescent="0.25">
      <c r="A8172">
        <v>1051873</v>
      </c>
      <c r="B8172">
        <v>13</v>
      </c>
      <c r="C8172">
        <v>1</v>
      </c>
      <c r="D8172" s="1">
        <v>44455</v>
      </c>
      <c r="E8172" s="1">
        <v>44868</v>
      </c>
      <c r="F8172" t="s">
        <v>8</v>
      </c>
      <c r="G8172" s="1">
        <v>14863</v>
      </c>
      <c r="H8172">
        <v>82</v>
      </c>
      <c r="I8172">
        <f>E8172-D8172</f>
        <v>413</v>
      </c>
    </row>
    <row r="8173" spans="1:9" x14ac:dyDescent="0.25">
      <c r="A8173">
        <v>1957116</v>
      </c>
      <c r="B8173">
        <v>15</v>
      </c>
      <c r="C8173">
        <v>1</v>
      </c>
      <c r="D8173" s="1">
        <v>44455</v>
      </c>
      <c r="E8173" s="1">
        <v>44871</v>
      </c>
      <c r="F8173" t="s">
        <v>8</v>
      </c>
      <c r="G8173" s="1">
        <v>15499</v>
      </c>
      <c r="H8173">
        <v>80</v>
      </c>
      <c r="I8173">
        <f>E8173-D8173</f>
        <v>416</v>
      </c>
    </row>
    <row r="8174" spans="1:9" x14ac:dyDescent="0.25">
      <c r="A8174">
        <v>1947849</v>
      </c>
      <c r="B8174">
        <v>11</v>
      </c>
      <c r="C8174">
        <v>1</v>
      </c>
      <c r="D8174" s="1">
        <v>44455</v>
      </c>
      <c r="E8174" s="1">
        <v>44872</v>
      </c>
      <c r="F8174" t="s">
        <v>8</v>
      </c>
      <c r="G8174" s="1">
        <v>29623</v>
      </c>
      <c r="H8174">
        <v>41</v>
      </c>
      <c r="I8174">
        <f>E8174-D8174</f>
        <v>417</v>
      </c>
    </row>
    <row r="8175" spans="1:9" x14ac:dyDescent="0.25">
      <c r="A8175">
        <v>1821684</v>
      </c>
      <c r="B8175">
        <v>16</v>
      </c>
      <c r="C8175">
        <v>1</v>
      </c>
      <c r="D8175" s="1">
        <v>44455</v>
      </c>
      <c r="E8175" s="1">
        <v>44896</v>
      </c>
      <c r="F8175" t="s">
        <v>8</v>
      </c>
      <c r="G8175" s="1">
        <v>19059</v>
      </c>
      <c r="H8175">
        <v>70</v>
      </c>
      <c r="I8175">
        <f>E8175-D8175</f>
        <v>441</v>
      </c>
    </row>
    <row r="8176" spans="1:9" x14ac:dyDescent="0.25">
      <c r="A8176">
        <v>504450</v>
      </c>
      <c r="B8176">
        <v>16</v>
      </c>
      <c r="C8176">
        <v>1</v>
      </c>
      <c r="D8176" s="1">
        <v>44455</v>
      </c>
      <c r="E8176" s="1">
        <v>44902</v>
      </c>
      <c r="F8176" t="s">
        <v>8</v>
      </c>
      <c r="G8176" s="1">
        <v>22586</v>
      </c>
      <c r="H8176">
        <v>61</v>
      </c>
      <c r="I8176">
        <f>E8176-D8176</f>
        <v>447</v>
      </c>
    </row>
    <row r="8177" spans="1:9" x14ac:dyDescent="0.25">
      <c r="A8177">
        <v>777927</v>
      </c>
      <c r="B8177">
        <v>14</v>
      </c>
      <c r="C8177">
        <v>1</v>
      </c>
      <c r="D8177" s="1">
        <v>44455</v>
      </c>
      <c r="E8177" s="1">
        <v>44907</v>
      </c>
      <c r="F8177" t="s">
        <v>8</v>
      </c>
      <c r="G8177" s="1">
        <v>12385</v>
      </c>
      <c r="H8177">
        <v>89</v>
      </c>
      <c r="I8177">
        <f>E8177-D8177</f>
        <v>452</v>
      </c>
    </row>
    <row r="8178" spans="1:9" x14ac:dyDescent="0.25">
      <c r="A8178">
        <v>1610381</v>
      </c>
      <c r="B8178">
        <v>14</v>
      </c>
      <c r="C8178">
        <v>1</v>
      </c>
      <c r="D8178" s="1">
        <v>44455</v>
      </c>
      <c r="E8178" s="1">
        <v>44924</v>
      </c>
      <c r="F8178" t="s">
        <v>8</v>
      </c>
      <c r="G8178" s="1">
        <v>36766</v>
      </c>
      <c r="H8178">
        <v>22</v>
      </c>
      <c r="I8178">
        <f>E8178-D8178</f>
        <v>469</v>
      </c>
    </row>
    <row r="8179" spans="1:9" x14ac:dyDescent="0.25">
      <c r="A8179">
        <v>986335</v>
      </c>
      <c r="B8179">
        <v>14</v>
      </c>
      <c r="C8179">
        <v>1</v>
      </c>
      <c r="D8179" s="1">
        <v>44455</v>
      </c>
      <c r="E8179" s="1">
        <v>44946</v>
      </c>
      <c r="F8179" t="s">
        <v>8</v>
      </c>
      <c r="G8179" s="1">
        <v>10264</v>
      </c>
      <c r="H8179">
        <v>95</v>
      </c>
      <c r="I8179">
        <f>E8179-D8179</f>
        <v>491</v>
      </c>
    </row>
    <row r="8180" spans="1:9" x14ac:dyDescent="0.25">
      <c r="A8180">
        <v>1886967</v>
      </c>
      <c r="B8180">
        <v>14</v>
      </c>
      <c r="C8180">
        <v>1</v>
      </c>
      <c r="D8180" s="1">
        <v>44455</v>
      </c>
      <c r="E8180" s="1">
        <v>44952</v>
      </c>
      <c r="F8180" t="s">
        <v>8</v>
      </c>
      <c r="G8180" s="1">
        <v>9334</v>
      </c>
      <c r="H8180">
        <v>97</v>
      </c>
      <c r="I8180">
        <f>E8180-D8180</f>
        <v>497</v>
      </c>
    </row>
    <row r="8181" spans="1:9" x14ac:dyDescent="0.25">
      <c r="A8181">
        <v>850568</v>
      </c>
      <c r="B8181">
        <v>16</v>
      </c>
      <c r="C8181">
        <v>1</v>
      </c>
      <c r="D8181" s="1">
        <v>44455</v>
      </c>
      <c r="E8181" s="1">
        <v>44955</v>
      </c>
      <c r="F8181" t="s">
        <v>8</v>
      </c>
      <c r="G8181" s="1">
        <v>11026</v>
      </c>
      <c r="H8181">
        <v>92</v>
      </c>
      <c r="I8181">
        <f>E8181-D8181</f>
        <v>500</v>
      </c>
    </row>
    <row r="8182" spans="1:9" x14ac:dyDescent="0.25">
      <c r="A8182">
        <v>2033996</v>
      </c>
      <c r="B8182">
        <v>19</v>
      </c>
      <c r="C8182">
        <v>1</v>
      </c>
      <c r="D8182" s="1">
        <v>44455</v>
      </c>
      <c r="E8182" s="1">
        <v>44958</v>
      </c>
      <c r="F8182" t="s">
        <v>8</v>
      </c>
      <c r="G8182" s="1">
        <v>16469</v>
      </c>
      <c r="H8182">
        <v>78</v>
      </c>
      <c r="I8182">
        <f>E8182-D8182</f>
        <v>503</v>
      </c>
    </row>
    <row r="8183" spans="1:9" x14ac:dyDescent="0.25">
      <c r="A8183">
        <v>2101404</v>
      </c>
      <c r="B8183">
        <v>18</v>
      </c>
      <c r="C8183">
        <v>1</v>
      </c>
      <c r="D8183" s="1">
        <v>44455</v>
      </c>
      <c r="E8183" s="1">
        <v>44966</v>
      </c>
      <c r="F8183" t="s">
        <v>8</v>
      </c>
      <c r="G8183" s="1">
        <v>21849</v>
      </c>
      <c r="H8183">
        <v>63</v>
      </c>
      <c r="I8183">
        <f>E8183-D8183</f>
        <v>511</v>
      </c>
    </row>
    <row r="8184" spans="1:9" x14ac:dyDescent="0.25">
      <c r="A8184">
        <v>1886375</v>
      </c>
      <c r="B8184">
        <v>14</v>
      </c>
      <c r="C8184">
        <v>1</v>
      </c>
      <c r="D8184" s="1">
        <v>44455</v>
      </c>
      <c r="E8184" s="1">
        <v>44994</v>
      </c>
      <c r="F8184" t="s">
        <v>8</v>
      </c>
      <c r="G8184" s="1">
        <v>12529</v>
      </c>
      <c r="H8184">
        <v>88</v>
      </c>
      <c r="I8184">
        <f>E8184-D8184</f>
        <v>539</v>
      </c>
    </row>
    <row r="8185" spans="1:9" x14ac:dyDescent="0.25">
      <c r="A8185">
        <v>1750558</v>
      </c>
      <c r="B8185">
        <v>15</v>
      </c>
      <c r="C8185">
        <v>1</v>
      </c>
      <c r="D8185" s="1">
        <v>44455</v>
      </c>
      <c r="E8185" s="1">
        <v>45003</v>
      </c>
      <c r="F8185" t="s">
        <v>8</v>
      </c>
      <c r="G8185" s="1">
        <v>17549</v>
      </c>
      <c r="H8185">
        <v>75</v>
      </c>
      <c r="I8185">
        <f>E8185-D8185</f>
        <v>548</v>
      </c>
    </row>
    <row r="8186" spans="1:9" x14ac:dyDescent="0.25">
      <c r="A8186">
        <v>1338116</v>
      </c>
      <c r="B8186">
        <v>17</v>
      </c>
      <c r="C8186">
        <v>1</v>
      </c>
      <c r="D8186" s="1">
        <v>44455</v>
      </c>
      <c r="E8186" s="1">
        <v>45013</v>
      </c>
      <c r="F8186" t="s">
        <v>8</v>
      </c>
      <c r="G8186" s="1">
        <v>20989</v>
      </c>
      <c r="H8186">
        <v>65</v>
      </c>
      <c r="I8186">
        <f>E8186-D8186</f>
        <v>558</v>
      </c>
    </row>
    <row r="8187" spans="1:9" x14ac:dyDescent="0.25">
      <c r="A8187">
        <v>1124628</v>
      </c>
      <c r="B8187">
        <v>14</v>
      </c>
      <c r="C8187">
        <v>1</v>
      </c>
      <c r="D8187" s="1">
        <v>44455</v>
      </c>
      <c r="E8187" s="1">
        <v>45018</v>
      </c>
      <c r="F8187" t="s">
        <v>8</v>
      </c>
      <c r="G8187" s="1">
        <v>21283</v>
      </c>
      <c r="H8187">
        <v>65</v>
      </c>
      <c r="I8187">
        <f>E8187-D8187</f>
        <v>563</v>
      </c>
    </row>
    <row r="8188" spans="1:9" x14ac:dyDescent="0.25">
      <c r="A8188">
        <v>567618</v>
      </c>
      <c r="B8188">
        <v>13</v>
      </c>
      <c r="C8188">
        <v>1</v>
      </c>
      <c r="D8188" s="1">
        <v>44455</v>
      </c>
      <c r="E8188" s="1">
        <v>45021</v>
      </c>
      <c r="F8188" t="s">
        <v>8</v>
      </c>
      <c r="G8188" s="1">
        <v>10729</v>
      </c>
      <c r="H8188">
        <v>93</v>
      </c>
      <c r="I8188">
        <f>E8188-D8188</f>
        <v>566</v>
      </c>
    </row>
    <row r="8189" spans="1:9" x14ac:dyDescent="0.25">
      <c r="A8189">
        <v>497126</v>
      </c>
      <c r="B8189">
        <v>13</v>
      </c>
      <c r="C8189">
        <v>1</v>
      </c>
      <c r="D8189" s="1">
        <v>44455</v>
      </c>
      <c r="E8189" s="1">
        <v>45031</v>
      </c>
      <c r="F8189" t="s">
        <v>8</v>
      </c>
      <c r="G8189" s="1">
        <v>25056</v>
      </c>
      <c r="H8189">
        <v>54</v>
      </c>
      <c r="I8189">
        <f>E8189-D8189</f>
        <v>576</v>
      </c>
    </row>
    <row r="8190" spans="1:9" x14ac:dyDescent="0.25">
      <c r="A8190">
        <v>72919</v>
      </c>
      <c r="B8190">
        <v>15</v>
      </c>
      <c r="C8190">
        <v>1</v>
      </c>
      <c r="D8190" s="1">
        <v>44455</v>
      </c>
      <c r="E8190" s="1">
        <v>45048</v>
      </c>
      <c r="F8190" t="s">
        <v>8</v>
      </c>
      <c r="G8190" s="1">
        <v>11227</v>
      </c>
      <c r="H8190">
        <v>92</v>
      </c>
      <c r="I8190">
        <f>E8190-D8190</f>
        <v>593</v>
      </c>
    </row>
    <row r="8191" spans="1:9" x14ac:dyDescent="0.25">
      <c r="A8191">
        <v>77102</v>
      </c>
      <c r="B8191">
        <v>15</v>
      </c>
      <c r="C8191">
        <v>1</v>
      </c>
      <c r="D8191" s="1">
        <v>44455</v>
      </c>
      <c r="E8191" s="1">
        <v>45085</v>
      </c>
      <c r="F8191" t="s">
        <v>8</v>
      </c>
      <c r="G8191" s="1">
        <v>26872</v>
      </c>
      <c r="H8191">
        <v>49</v>
      </c>
      <c r="I8191">
        <f>E8191-D8191</f>
        <v>630</v>
      </c>
    </row>
    <row r="8192" spans="1:9" x14ac:dyDescent="0.25">
      <c r="A8192">
        <v>2095260</v>
      </c>
      <c r="B8192">
        <v>15</v>
      </c>
      <c r="C8192">
        <v>1</v>
      </c>
      <c r="D8192" s="1">
        <v>44455</v>
      </c>
      <c r="E8192" s="1">
        <v>45089</v>
      </c>
      <c r="F8192" t="s">
        <v>8</v>
      </c>
      <c r="G8192" s="1">
        <v>13328</v>
      </c>
      <c r="H8192">
        <v>87</v>
      </c>
      <c r="I8192">
        <f>E8192-D8192</f>
        <v>634</v>
      </c>
    </row>
    <row r="8193" spans="1:9" x14ac:dyDescent="0.25">
      <c r="A8193">
        <v>775467</v>
      </c>
      <c r="B8193">
        <v>14</v>
      </c>
      <c r="C8193">
        <v>1</v>
      </c>
      <c r="D8193" s="1">
        <v>44455</v>
      </c>
      <c r="E8193" s="1">
        <v>45090</v>
      </c>
      <c r="F8193" t="s">
        <v>8</v>
      </c>
      <c r="G8193" s="1">
        <v>17490</v>
      </c>
      <c r="H8193">
        <v>75</v>
      </c>
      <c r="I8193">
        <f>E8193-D8193</f>
        <v>635</v>
      </c>
    </row>
    <row r="8194" spans="1:9" x14ac:dyDescent="0.25">
      <c r="A8194">
        <v>777052</v>
      </c>
      <c r="B8194">
        <v>13</v>
      </c>
      <c r="C8194">
        <v>1</v>
      </c>
      <c r="D8194" s="1">
        <v>44455</v>
      </c>
      <c r="E8194" s="1">
        <v>45091</v>
      </c>
      <c r="F8194" t="s">
        <v>8</v>
      </c>
      <c r="G8194" s="1">
        <v>15418</v>
      </c>
      <c r="H8194">
        <v>81</v>
      </c>
      <c r="I8194">
        <f>E8194-D8194</f>
        <v>636</v>
      </c>
    </row>
    <row r="8195" spans="1:9" x14ac:dyDescent="0.25">
      <c r="A8195">
        <v>994727</v>
      </c>
      <c r="B8195">
        <v>19</v>
      </c>
      <c r="C8195">
        <v>1</v>
      </c>
      <c r="D8195" s="1">
        <v>44455</v>
      </c>
      <c r="E8195" s="1">
        <v>45091</v>
      </c>
      <c r="F8195" t="s">
        <v>8</v>
      </c>
      <c r="G8195" s="1">
        <v>34729</v>
      </c>
      <c r="H8195">
        <v>28</v>
      </c>
      <c r="I8195">
        <f>E8195-D8195</f>
        <v>636</v>
      </c>
    </row>
    <row r="8196" spans="1:9" x14ac:dyDescent="0.25">
      <c r="A8196">
        <v>2092114</v>
      </c>
      <c r="B8196">
        <v>13</v>
      </c>
      <c r="C8196">
        <v>1</v>
      </c>
      <c r="D8196" s="1">
        <v>44455</v>
      </c>
      <c r="E8196" s="1">
        <v>45097</v>
      </c>
      <c r="F8196" t="s">
        <v>8</v>
      </c>
      <c r="G8196" s="1">
        <v>22834</v>
      </c>
      <c r="H8196">
        <v>60</v>
      </c>
      <c r="I8196">
        <f>E8196-D8196</f>
        <v>642</v>
      </c>
    </row>
    <row r="8197" spans="1:9" x14ac:dyDescent="0.25">
      <c r="A8197">
        <v>440159</v>
      </c>
      <c r="B8197">
        <v>18</v>
      </c>
      <c r="C8197">
        <v>1</v>
      </c>
      <c r="D8197" s="1">
        <v>44455</v>
      </c>
      <c r="E8197" s="1">
        <v>45100</v>
      </c>
      <c r="F8197" t="s">
        <v>8</v>
      </c>
      <c r="G8197" s="1">
        <v>28281</v>
      </c>
      <c r="H8197">
        <v>46</v>
      </c>
      <c r="I8197">
        <f>E8197-D8197</f>
        <v>645</v>
      </c>
    </row>
    <row r="8198" spans="1:9" x14ac:dyDescent="0.25">
      <c r="A8198">
        <v>980949</v>
      </c>
      <c r="B8198">
        <v>11</v>
      </c>
      <c r="C8198">
        <v>1</v>
      </c>
      <c r="D8198" s="1">
        <v>44455</v>
      </c>
      <c r="E8198" s="1">
        <v>45105</v>
      </c>
      <c r="F8198" t="s">
        <v>8</v>
      </c>
      <c r="G8198" s="1">
        <v>25267</v>
      </c>
      <c r="H8198">
        <v>54</v>
      </c>
      <c r="I8198">
        <f>E8198-D8198</f>
        <v>650</v>
      </c>
    </row>
    <row r="8199" spans="1:9" x14ac:dyDescent="0.25">
      <c r="A8199">
        <v>567901</v>
      </c>
      <c r="B8199">
        <v>13</v>
      </c>
      <c r="C8199">
        <v>1</v>
      </c>
      <c r="D8199" s="1">
        <v>44455</v>
      </c>
      <c r="E8199" s="1">
        <v>45122</v>
      </c>
      <c r="F8199" t="s">
        <v>8</v>
      </c>
      <c r="G8199" s="1">
        <v>13353</v>
      </c>
      <c r="H8199">
        <v>87</v>
      </c>
      <c r="I8199">
        <f>E8199-D8199</f>
        <v>667</v>
      </c>
    </row>
    <row r="8200" spans="1:9" x14ac:dyDescent="0.25">
      <c r="A8200">
        <v>1471383</v>
      </c>
      <c r="B8200">
        <v>14</v>
      </c>
      <c r="C8200">
        <v>1</v>
      </c>
      <c r="D8200" s="1">
        <v>44455</v>
      </c>
      <c r="E8200" s="1">
        <v>45128</v>
      </c>
      <c r="F8200" t="s">
        <v>8</v>
      </c>
      <c r="G8200" s="1">
        <v>20362</v>
      </c>
      <c r="H8200">
        <v>67</v>
      </c>
      <c r="I8200">
        <f>E8200-D8200</f>
        <v>673</v>
      </c>
    </row>
    <row r="8201" spans="1:9" x14ac:dyDescent="0.25">
      <c r="A8201">
        <v>1612900</v>
      </c>
      <c r="B8201">
        <v>15</v>
      </c>
      <c r="C8201">
        <v>1</v>
      </c>
      <c r="D8201" s="1">
        <v>44455</v>
      </c>
      <c r="E8201" s="1">
        <v>45145</v>
      </c>
      <c r="F8201" t="s">
        <v>8</v>
      </c>
      <c r="G8201" s="1">
        <v>10015</v>
      </c>
      <c r="H8201">
        <v>96</v>
      </c>
      <c r="I8201">
        <f>E8201-D8201</f>
        <v>690</v>
      </c>
    </row>
    <row r="8202" spans="1:9" x14ac:dyDescent="0.25">
      <c r="A8202">
        <v>570648</v>
      </c>
      <c r="B8202">
        <v>14</v>
      </c>
      <c r="C8202">
        <v>1</v>
      </c>
      <c r="D8202" s="1">
        <v>44455</v>
      </c>
      <c r="E8202" s="1">
        <v>45150</v>
      </c>
      <c r="F8202" t="s">
        <v>8</v>
      </c>
      <c r="G8202" s="1">
        <v>12555</v>
      </c>
      <c r="H8202">
        <v>89</v>
      </c>
      <c r="I8202">
        <f>E8202-D8202</f>
        <v>695</v>
      </c>
    </row>
    <row r="8203" spans="1:9" x14ac:dyDescent="0.25">
      <c r="A8203">
        <v>1680105</v>
      </c>
      <c r="B8203">
        <v>14</v>
      </c>
      <c r="C8203">
        <v>1</v>
      </c>
      <c r="D8203" s="1">
        <v>44455</v>
      </c>
      <c r="E8203" s="1">
        <v>45150</v>
      </c>
      <c r="F8203" t="s">
        <v>8</v>
      </c>
      <c r="G8203" s="1">
        <v>38634</v>
      </c>
      <c r="H8203">
        <v>17</v>
      </c>
      <c r="I8203">
        <f>E8203-D8203</f>
        <v>695</v>
      </c>
    </row>
    <row r="8204" spans="1:9" x14ac:dyDescent="0.25">
      <c r="A8204">
        <v>1675338</v>
      </c>
      <c r="B8204">
        <v>13</v>
      </c>
      <c r="C8204">
        <v>1</v>
      </c>
      <c r="D8204" s="1">
        <v>44455</v>
      </c>
      <c r="E8204" s="1">
        <v>45177</v>
      </c>
      <c r="F8204" t="s">
        <v>8</v>
      </c>
      <c r="G8204" s="1">
        <v>11034</v>
      </c>
      <c r="H8204">
        <v>93</v>
      </c>
      <c r="I8204">
        <f>E8204-D8204</f>
        <v>722</v>
      </c>
    </row>
    <row r="8205" spans="1:9" x14ac:dyDescent="0.25">
      <c r="A8205">
        <v>571860</v>
      </c>
      <c r="B8205">
        <v>15</v>
      </c>
      <c r="C8205">
        <v>1</v>
      </c>
      <c r="D8205" s="1">
        <v>44455</v>
      </c>
      <c r="E8205" s="1">
        <v>45180</v>
      </c>
      <c r="F8205" t="s">
        <v>8</v>
      </c>
      <c r="G8205" s="1">
        <v>21171</v>
      </c>
      <c r="H8205">
        <v>65</v>
      </c>
      <c r="I8205">
        <f>E8205-D8205</f>
        <v>725</v>
      </c>
    </row>
    <row r="8206" spans="1:9" x14ac:dyDescent="0.25">
      <c r="A8206">
        <v>1257439</v>
      </c>
      <c r="B8206">
        <v>11</v>
      </c>
      <c r="C8206">
        <v>1</v>
      </c>
      <c r="D8206" s="1">
        <v>44455</v>
      </c>
      <c r="E8206" s="1">
        <v>45184</v>
      </c>
      <c r="F8206" t="s">
        <v>8</v>
      </c>
      <c r="G8206" s="1">
        <v>18506</v>
      </c>
      <c r="H8206">
        <v>73</v>
      </c>
      <c r="I8206">
        <f>E8206-D8206</f>
        <v>729</v>
      </c>
    </row>
    <row r="8207" spans="1:9" x14ac:dyDescent="0.25">
      <c r="A8207">
        <v>643333</v>
      </c>
      <c r="B8207">
        <v>16</v>
      </c>
      <c r="C8207">
        <v>1</v>
      </c>
      <c r="D8207" s="1">
        <v>44455</v>
      </c>
      <c r="E8207" s="1">
        <v>45186</v>
      </c>
      <c r="F8207" t="s">
        <v>8</v>
      </c>
      <c r="G8207" s="1">
        <v>22007</v>
      </c>
      <c r="H8207">
        <v>63</v>
      </c>
      <c r="I8207">
        <f>E8207-D8207</f>
        <v>731</v>
      </c>
    </row>
    <row r="8208" spans="1:9" x14ac:dyDescent="0.25">
      <c r="A8208">
        <v>74889</v>
      </c>
      <c r="B8208">
        <v>15</v>
      </c>
      <c r="C8208">
        <v>1</v>
      </c>
      <c r="D8208" s="1">
        <v>44455</v>
      </c>
      <c r="E8208" s="1">
        <v>45190</v>
      </c>
      <c r="F8208" t="s">
        <v>8</v>
      </c>
      <c r="G8208" s="1">
        <v>15904</v>
      </c>
      <c r="H8208">
        <v>80</v>
      </c>
      <c r="I8208">
        <f>E8208-D8208</f>
        <v>735</v>
      </c>
    </row>
    <row r="8209" spans="1:9" x14ac:dyDescent="0.25">
      <c r="A8209">
        <v>2025745</v>
      </c>
      <c r="B8209">
        <v>14</v>
      </c>
      <c r="C8209">
        <v>1</v>
      </c>
      <c r="D8209" s="1">
        <v>44455</v>
      </c>
      <c r="E8209" s="1">
        <v>45208</v>
      </c>
      <c r="F8209" t="s">
        <v>8</v>
      </c>
      <c r="G8209" s="1">
        <v>15665</v>
      </c>
      <c r="H8209">
        <v>80</v>
      </c>
      <c r="I8209">
        <f>E8209-D8209</f>
        <v>753</v>
      </c>
    </row>
    <row r="8210" spans="1:9" x14ac:dyDescent="0.25">
      <c r="A8210">
        <v>1680392</v>
      </c>
      <c r="B8210">
        <v>14</v>
      </c>
      <c r="C8210">
        <v>1</v>
      </c>
      <c r="D8210" s="1">
        <v>44456</v>
      </c>
      <c r="E8210" s="1">
        <v>44494</v>
      </c>
      <c r="F8210" t="s">
        <v>8</v>
      </c>
      <c r="G8210" s="1">
        <v>22830</v>
      </c>
      <c r="H8210">
        <v>59</v>
      </c>
      <c r="I8210">
        <f>E8210-D8210</f>
        <v>38</v>
      </c>
    </row>
    <row r="8211" spans="1:9" x14ac:dyDescent="0.25">
      <c r="A8211">
        <v>297313</v>
      </c>
      <c r="B8211">
        <v>16</v>
      </c>
      <c r="C8211">
        <v>1</v>
      </c>
      <c r="D8211" s="1">
        <v>44456</v>
      </c>
      <c r="E8211" s="1">
        <v>44499</v>
      </c>
      <c r="F8211" t="s">
        <v>8</v>
      </c>
      <c r="G8211" s="1">
        <v>21678</v>
      </c>
      <c r="H8211">
        <v>62</v>
      </c>
      <c r="I8211">
        <f>E8211-D8211</f>
        <v>43</v>
      </c>
    </row>
    <row r="8212" spans="1:9" x14ac:dyDescent="0.25">
      <c r="A8212">
        <v>81770</v>
      </c>
      <c r="B8212">
        <v>16</v>
      </c>
      <c r="C8212">
        <v>1</v>
      </c>
      <c r="D8212" s="1">
        <v>44456</v>
      </c>
      <c r="E8212" s="1">
        <v>44506</v>
      </c>
      <c r="F8212" t="s">
        <v>8</v>
      </c>
      <c r="G8212" s="1">
        <v>16011</v>
      </c>
      <c r="H8212">
        <v>78</v>
      </c>
      <c r="I8212">
        <f>E8212-D8212</f>
        <v>50</v>
      </c>
    </row>
    <row r="8213" spans="1:9" x14ac:dyDescent="0.25">
      <c r="A8213">
        <v>2790</v>
      </c>
      <c r="B8213">
        <v>14</v>
      </c>
      <c r="C8213">
        <v>1</v>
      </c>
      <c r="D8213" s="1">
        <v>44456</v>
      </c>
      <c r="E8213" s="1">
        <v>44513</v>
      </c>
      <c r="F8213" t="s">
        <v>8</v>
      </c>
      <c r="G8213" s="1">
        <v>25000</v>
      </c>
      <c r="H8213">
        <v>53</v>
      </c>
      <c r="I8213">
        <f>E8213-D8213</f>
        <v>57</v>
      </c>
    </row>
    <row r="8214" spans="1:9" x14ac:dyDescent="0.25">
      <c r="A8214">
        <v>1819053</v>
      </c>
      <c r="B8214">
        <v>15</v>
      </c>
      <c r="C8214">
        <v>1</v>
      </c>
      <c r="D8214" s="1">
        <v>44456</v>
      </c>
      <c r="E8214" s="1">
        <v>44513</v>
      </c>
      <c r="F8214" t="s">
        <v>8</v>
      </c>
      <c r="G8214" s="1">
        <v>33055</v>
      </c>
      <c r="H8214">
        <v>31</v>
      </c>
      <c r="I8214">
        <f>E8214-D8214</f>
        <v>57</v>
      </c>
    </row>
    <row r="8215" spans="1:9" x14ac:dyDescent="0.25">
      <c r="A8215">
        <v>1954244</v>
      </c>
      <c r="B8215">
        <v>13</v>
      </c>
      <c r="C8215">
        <v>1</v>
      </c>
      <c r="D8215" s="1">
        <v>44456</v>
      </c>
      <c r="E8215" s="1">
        <v>44513</v>
      </c>
      <c r="F8215" t="s">
        <v>8</v>
      </c>
      <c r="G8215" s="1">
        <v>12253</v>
      </c>
      <c r="H8215">
        <v>88</v>
      </c>
      <c r="I8215">
        <f>E8215-D8215</f>
        <v>57</v>
      </c>
    </row>
    <row r="8216" spans="1:9" x14ac:dyDescent="0.25">
      <c r="A8216">
        <v>111404</v>
      </c>
      <c r="B8216">
        <v>41</v>
      </c>
      <c r="C8216">
        <v>1</v>
      </c>
      <c r="D8216" s="1">
        <v>44456</v>
      </c>
      <c r="E8216" s="1">
        <v>44526</v>
      </c>
      <c r="F8216" t="s">
        <v>8</v>
      </c>
      <c r="G8216" s="1">
        <v>19109</v>
      </c>
      <c r="H8216">
        <v>69</v>
      </c>
      <c r="I8216">
        <f>E8216-D8216</f>
        <v>70</v>
      </c>
    </row>
    <row r="8217" spans="1:9" x14ac:dyDescent="0.25">
      <c r="A8217">
        <v>847825</v>
      </c>
      <c r="B8217">
        <v>14</v>
      </c>
      <c r="C8217">
        <v>1</v>
      </c>
      <c r="D8217" s="1">
        <v>44456</v>
      </c>
      <c r="E8217" s="1">
        <v>44534</v>
      </c>
      <c r="F8217" t="s">
        <v>8</v>
      </c>
      <c r="G8217" s="1">
        <v>28693</v>
      </c>
      <c r="H8217">
        <v>43</v>
      </c>
      <c r="I8217">
        <f>E8217-D8217</f>
        <v>78</v>
      </c>
    </row>
    <row r="8218" spans="1:9" x14ac:dyDescent="0.25">
      <c r="A8218">
        <v>1814584</v>
      </c>
      <c r="B8218">
        <v>13</v>
      </c>
      <c r="C8218">
        <v>1</v>
      </c>
      <c r="D8218" s="1">
        <v>44456</v>
      </c>
      <c r="E8218" s="1">
        <v>44544</v>
      </c>
      <c r="F8218" t="s">
        <v>8</v>
      </c>
      <c r="G8218" s="1">
        <v>29521</v>
      </c>
      <c r="H8218">
        <v>41</v>
      </c>
      <c r="I8218">
        <f>E8218-D8218</f>
        <v>88</v>
      </c>
    </row>
    <row r="8219" spans="1:9" x14ac:dyDescent="0.25">
      <c r="A8219">
        <v>858887</v>
      </c>
      <c r="B8219">
        <v>21</v>
      </c>
      <c r="C8219">
        <v>1</v>
      </c>
      <c r="D8219" s="1">
        <v>44456</v>
      </c>
      <c r="E8219" s="1">
        <v>44545</v>
      </c>
      <c r="F8219" t="s">
        <v>8</v>
      </c>
      <c r="G8219" s="1">
        <v>9032</v>
      </c>
      <c r="H8219">
        <v>97</v>
      </c>
      <c r="I8219">
        <f>E8219-D8219</f>
        <v>89</v>
      </c>
    </row>
    <row r="8220" spans="1:9" x14ac:dyDescent="0.25">
      <c r="A8220">
        <v>1055875</v>
      </c>
      <c r="B8220">
        <v>14</v>
      </c>
      <c r="C8220">
        <v>1</v>
      </c>
      <c r="D8220" s="1">
        <v>44456</v>
      </c>
      <c r="E8220" s="1">
        <v>44554</v>
      </c>
      <c r="F8220" t="s">
        <v>8</v>
      </c>
      <c r="G8220" s="1">
        <v>14902</v>
      </c>
      <c r="H8220">
        <v>81</v>
      </c>
      <c r="I8220">
        <f>E8220-D8220</f>
        <v>98</v>
      </c>
    </row>
    <row r="8221" spans="1:9" x14ac:dyDescent="0.25">
      <c r="A8221">
        <v>1886082</v>
      </c>
      <c r="B8221">
        <v>14</v>
      </c>
      <c r="C8221">
        <v>1</v>
      </c>
      <c r="D8221" s="1">
        <v>44456</v>
      </c>
      <c r="E8221" s="1">
        <v>44556</v>
      </c>
      <c r="F8221" t="s">
        <v>8</v>
      </c>
      <c r="G8221" s="1">
        <v>15904</v>
      </c>
      <c r="H8221">
        <v>78</v>
      </c>
      <c r="I8221">
        <f>E8221-D8221</f>
        <v>100</v>
      </c>
    </row>
    <row r="8222" spans="1:9" x14ac:dyDescent="0.25">
      <c r="A8222">
        <v>1612716</v>
      </c>
      <c r="B8222">
        <v>15</v>
      </c>
      <c r="C8222">
        <v>1</v>
      </c>
      <c r="D8222" s="1">
        <v>44456</v>
      </c>
      <c r="E8222" s="1">
        <v>44566</v>
      </c>
      <c r="F8222" t="s">
        <v>8</v>
      </c>
      <c r="G8222" s="1">
        <v>16164</v>
      </c>
      <c r="H8222">
        <v>77</v>
      </c>
      <c r="I8222">
        <f>E8222-D8222</f>
        <v>110</v>
      </c>
    </row>
    <row r="8223" spans="1:9" x14ac:dyDescent="0.25">
      <c r="A8223">
        <v>1958467</v>
      </c>
      <c r="B8223">
        <v>15</v>
      </c>
      <c r="C8223">
        <v>1</v>
      </c>
      <c r="D8223" s="1">
        <v>44456</v>
      </c>
      <c r="E8223" s="1">
        <v>44585</v>
      </c>
      <c r="F8223" t="s">
        <v>8</v>
      </c>
      <c r="G8223" s="1">
        <v>16317</v>
      </c>
      <c r="H8223">
        <v>77</v>
      </c>
      <c r="I8223">
        <f>E8223-D8223</f>
        <v>129</v>
      </c>
    </row>
    <row r="8224" spans="1:9" x14ac:dyDescent="0.25">
      <c r="A8224">
        <v>1128290</v>
      </c>
      <c r="B8224">
        <v>16</v>
      </c>
      <c r="C8224">
        <v>1</v>
      </c>
      <c r="D8224" s="1">
        <v>44456</v>
      </c>
      <c r="E8224" s="1">
        <v>44594</v>
      </c>
      <c r="F8224" t="s">
        <v>8</v>
      </c>
      <c r="G8224" s="1">
        <v>18008</v>
      </c>
      <c r="H8224">
        <v>72</v>
      </c>
      <c r="I8224">
        <f>E8224-D8224</f>
        <v>138</v>
      </c>
    </row>
    <row r="8225" spans="1:9" x14ac:dyDescent="0.25">
      <c r="A8225">
        <v>1472041</v>
      </c>
      <c r="B8225">
        <v>14</v>
      </c>
      <c r="C8225">
        <v>1</v>
      </c>
      <c r="D8225" s="1">
        <v>44456</v>
      </c>
      <c r="E8225" s="1">
        <v>44598</v>
      </c>
      <c r="F8225" t="s">
        <v>8</v>
      </c>
      <c r="G8225" s="1">
        <v>17884</v>
      </c>
      <c r="H8225">
        <v>73</v>
      </c>
      <c r="I8225">
        <f>E8225-D8225</f>
        <v>142</v>
      </c>
    </row>
    <row r="8226" spans="1:9" x14ac:dyDescent="0.25">
      <c r="A8226">
        <v>850048</v>
      </c>
      <c r="B8226">
        <v>15</v>
      </c>
      <c r="C8226">
        <v>1</v>
      </c>
      <c r="D8226" s="1">
        <v>44456</v>
      </c>
      <c r="E8226" s="1">
        <v>44600</v>
      </c>
      <c r="F8226" t="s">
        <v>8</v>
      </c>
      <c r="G8226" s="1">
        <v>22900</v>
      </c>
      <c r="H8226">
        <v>59</v>
      </c>
      <c r="I8226">
        <f>E8226-D8226</f>
        <v>144</v>
      </c>
    </row>
    <row r="8227" spans="1:9" x14ac:dyDescent="0.25">
      <c r="A8227">
        <v>57272</v>
      </c>
      <c r="B8227">
        <v>14</v>
      </c>
      <c r="C8227">
        <v>1</v>
      </c>
      <c r="D8227" s="1">
        <v>44456</v>
      </c>
      <c r="E8227" s="1">
        <v>44611</v>
      </c>
      <c r="F8227" t="s">
        <v>8</v>
      </c>
      <c r="G8227" s="1">
        <v>17318</v>
      </c>
      <c r="H8227">
        <v>74</v>
      </c>
      <c r="I8227">
        <f>E8227-D8227</f>
        <v>155</v>
      </c>
    </row>
    <row r="8228" spans="1:9" x14ac:dyDescent="0.25">
      <c r="A8228">
        <v>774713</v>
      </c>
      <c r="B8228">
        <v>13</v>
      </c>
      <c r="C8228">
        <v>1</v>
      </c>
      <c r="D8228" s="1">
        <v>44456</v>
      </c>
      <c r="E8228" s="1">
        <v>44624</v>
      </c>
      <c r="F8228" t="s">
        <v>8</v>
      </c>
      <c r="G8228" s="1">
        <v>34054</v>
      </c>
      <c r="H8228">
        <v>28</v>
      </c>
      <c r="I8228">
        <f>E8228-D8228</f>
        <v>168</v>
      </c>
    </row>
    <row r="8229" spans="1:9" x14ac:dyDescent="0.25">
      <c r="A8229">
        <v>295512</v>
      </c>
      <c r="B8229">
        <v>15</v>
      </c>
      <c r="C8229">
        <v>1</v>
      </c>
      <c r="D8229" s="1">
        <v>44456</v>
      </c>
      <c r="E8229" s="1">
        <v>44627</v>
      </c>
      <c r="F8229" t="s">
        <v>8</v>
      </c>
      <c r="G8229" s="1">
        <v>12264</v>
      </c>
      <c r="H8229">
        <v>88</v>
      </c>
      <c r="I8229">
        <f>E8229-D8229</f>
        <v>171</v>
      </c>
    </row>
    <row r="8230" spans="1:9" x14ac:dyDescent="0.25">
      <c r="A8230">
        <v>1476661</v>
      </c>
      <c r="B8230">
        <v>17</v>
      </c>
      <c r="C8230">
        <v>1</v>
      </c>
      <c r="D8230" s="1">
        <v>44456</v>
      </c>
      <c r="E8230" s="1">
        <v>44630</v>
      </c>
      <c r="F8230" t="s">
        <v>8</v>
      </c>
      <c r="G8230" s="1">
        <v>11092</v>
      </c>
      <c r="H8230">
        <v>91</v>
      </c>
      <c r="I8230">
        <f>E8230-D8230</f>
        <v>174</v>
      </c>
    </row>
    <row r="8231" spans="1:9" x14ac:dyDescent="0.25">
      <c r="A8231">
        <v>913076</v>
      </c>
      <c r="B8231">
        <v>13</v>
      </c>
      <c r="C8231">
        <v>1</v>
      </c>
      <c r="D8231" s="1">
        <v>44456</v>
      </c>
      <c r="E8231" s="1">
        <v>44650</v>
      </c>
      <c r="F8231" t="s">
        <v>8</v>
      </c>
      <c r="G8231" s="1">
        <v>32641</v>
      </c>
      <c r="H8231">
        <v>32</v>
      </c>
      <c r="I8231">
        <f>E8231-D8231</f>
        <v>194</v>
      </c>
    </row>
    <row r="8232" spans="1:9" x14ac:dyDescent="0.25">
      <c r="A8232">
        <v>1040484</v>
      </c>
      <c r="B8232">
        <v>14</v>
      </c>
      <c r="C8232">
        <v>1</v>
      </c>
      <c r="D8232" s="1">
        <v>44456</v>
      </c>
      <c r="E8232" s="1">
        <v>44657</v>
      </c>
      <c r="F8232" t="s">
        <v>8</v>
      </c>
      <c r="G8232" s="1">
        <v>24813</v>
      </c>
      <c r="H8232">
        <v>54</v>
      </c>
      <c r="I8232">
        <f>E8232-D8232</f>
        <v>201</v>
      </c>
    </row>
    <row r="8233" spans="1:9" x14ac:dyDescent="0.25">
      <c r="A8233">
        <v>366621</v>
      </c>
      <c r="B8233">
        <v>16</v>
      </c>
      <c r="C8233">
        <v>1</v>
      </c>
      <c r="D8233" s="1">
        <v>44456</v>
      </c>
      <c r="E8233" s="1">
        <v>44669</v>
      </c>
      <c r="F8233" t="s">
        <v>8</v>
      </c>
      <c r="G8233" s="1">
        <v>12147</v>
      </c>
      <c r="H8233">
        <v>89</v>
      </c>
      <c r="I8233">
        <f>E8233-D8233</f>
        <v>213</v>
      </c>
    </row>
    <row r="8234" spans="1:9" x14ac:dyDescent="0.25">
      <c r="A8234">
        <v>1613004</v>
      </c>
      <c r="B8234">
        <v>15</v>
      </c>
      <c r="C8234">
        <v>1</v>
      </c>
      <c r="D8234" s="1">
        <v>44456</v>
      </c>
      <c r="E8234" s="1">
        <v>44669</v>
      </c>
      <c r="F8234" t="s">
        <v>8</v>
      </c>
      <c r="G8234" s="1">
        <v>15856</v>
      </c>
      <c r="H8234">
        <v>78</v>
      </c>
      <c r="I8234">
        <f>E8234-D8234</f>
        <v>213</v>
      </c>
    </row>
    <row r="8235" spans="1:9" x14ac:dyDescent="0.25">
      <c r="A8235">
        <v>357118</v>
      </c>
      <c r="B8235">
        <v>11</v>
      </c>
      <c r="C8235">
        <v>1</v>
      </c>
      <c r="D8235" s="1">
        <v>44456</v>
      </c>
      <c r="E8235" s="1">
        <v>44670</v>
      </c>
      <c r="F8235" t="s">
        <v>8</v>
      </c>
      <c r="G8235" s="1">
        <v>11990</v>
      </c>
      <c r="H8235">
        <v>89</v>
      </c>
      <c r="I8235">
        <f>E8235-D8235</f>
        <v>214</v>
      </c>
    </row>
    <row r="8236" spans="1:9" x14ac:dyDescent="0.25">
      <c r="A8236">
        <v>1679275</v>
      </c>
      <c r="B8236">
        <v>14</v>
      </c>
      <c r="C8236">
        <v>1</v>
      </c>
      <c r="D8236" s="1">
        <v>44456</v>
      </c>
      <c r="E8236" s="1">
        <v>44680</v>
      </c>
      <c r="F8236" t="s">
        <v>8</v>
      </c>
      <c r="G8236" s="1">
        <v>36667</v>
      </c>
      <c r="H8236">
        <v>21</v>
      </c>
      <c r="I8236">
        <f>E8236-D8236</f>
        <v>224</v>
      </c>
    </row>
    <row r="8237" spans="1:9" x14ac:dyDescent="0.25">
      <c r="A8237">
        <v>74646</v>
      </c>
      <c r="B8237">
        <v>15</v>
      </c>
      <c r="C8237">
        <v>1</v>
      </c>
      <c r="D8237" s="1">
        <v>44456</v>
      </c>
      <c r="E8237" s="1">
        <v>44683</v>
      </c>
      <c r="F8237" t="s">
        <v>8</v>
      </c>
      <c r="G8237" s="1">
        <v>33388</v>
      </c>
      <c r="H8237">
        <v>30</v>
      </c>
      <c r="I8237">
        <f>E8237-D8237</f>
        <v>227</v>
      </c>
    </row>
    <row r="8238" spans="1:9" x14ac:dyDescent="0.25">
      <c r="A8238">
        <v>1340474</v>
      </c>
      <c r="B8238">
        <v>18</v>
      </c>
      <c r="C8238">
        <v>1</v>
      </c>
      <c r="D8238" s="1">
        <v>44456</v>
      </c>
      <c r="E8238" s="1">
        <v>44686</v>
      </c>
      <c r="F8238" t="s">
        <v>8</v>
      </c>
      <c r="G8238" s="1">
        <v>24857</v>
      </c>
      <c r="H8238">
        <v>54</v>
      </c>
      <c r="I8238">
        <f>E8238-D8238</f>
        <v>230</v>
      </c>
    </row>
    <row r="8239" spans="1:9" x14ac:dyDescent="0.25">
      <c r="A8239">
        <v>777430</v>
      </c>
      <c r="B8239">
        <v>14</v>
      </c>
      <c r="C8239">
        <v>1</v>
      </c>
      <c r="D8239" s="1">
        <v>44456</v>
      </c>
      <c r="E8239" s="1">
        <v>44691</v>
      </c>
      <c r="F8239" t="s">
        <v>8</v>
      </c>
      <c r="G8239" s="1">
        <v>22852</v>
      </c>
      <c r="H8239">
        <v>59</v>
      </c>
      <c r="I8239">
        <f>E8239-D8239</f>
        <v>235</v>
      </c>
    </row>
    <row r="8240" spans="1:9" x14ac:dyDescent="0.25">
      <c r="A8240">
        <v>1333905</v>
      </c>
      <c r="B8240">
        <v>15</v>
      </c>
      <c r="C8240">
        <v>1</v>
      </c>
      <c r="D8240" s="1">
        <v>44456</v>
      </c>
      <c r="E8240" s="1">
        <v>44701</v>
      </c>
      <c r="F8240" t="s">
        <v>8</v>
      </c>
      <c r="G8240" s="1">
        <v>13148</v>
      </c>
      <c r="H8240">
        <v>86</v>
      </c>
      <c r="I8240">
        <f>E8240-D8240</f>
        <v>245</v>
      </c>
    </row>
    <row r="8241" spans="1:9" x14ac:dyDescent="0.25">
      <c r="A8241">
        <v>776344</v>
      </c>
      <c r="B8241">
        <v>13</v>
      </c>
      <c r="C8241">
        <v>1</v>
      </c>
      <c r="D8241" s="1">
        <v>44456</v>
      </c>
      <c r="E8241" s="1">
        <v>44733</v>
      </c>
      <c r="F8241" t="s">
        <v>8</v>
      </c>
      <c r="G8241" s="1">
        <v>35867</v>
      </c>
      <c r="H8241">
        <v>24</v>
      </c>
      <c r="I8241">
        <f>E8241-D8241</f>
        <v>277</v>
      </c>
    </row>
    <row r="8242" spans="1:9" x14ac:dyDescent="0.25">
      <c r="A8242">
        <v>115194</v>
      </c>
      <c r="B8242">
        <v>41</v>
      </c>
      <c r="C8242">
        <v>1</v>
      </c>
      <c r="D8242" s="1">
        <v>44456</v>
      </c>
      <c r="E8242" s="1">
        <v>44734</v>
      </c>
      <c r="F8242" t="s">
        <v>8</v>
      </c>
      <c r="G8242" s="1">
        <v>31275</v>
      </c>
      <c r="H8242">
        <v>36</v>
      </c>
      <c r="I8242">
        <f>E8242-D8242</f>
        <v>278</v>
      </c>
    </row>
    <row r="8243" spans="1:9" x14ac:dyDescent="0.25">
      <c r="A8243">
        <v>2095864</v>
      </c>
      <c r="B8243">
        <v>15</v>
      </c>
      <c r="C8243">
        <v>1</v>
      </c>
      <c r="D8243" s="1">
        <v>44456</v>
      </c>
      <c r="E8243" s="1">
        <v>44737</v>
      </c>
      <c r="F8243" t="s">
        <v>8</v>
      </c>
      <c r="G8243" s="1">
        <v>19486</v>
      </c>
      <c r="H8243">
        <v>69</v>
      </c>
      <c r="I8243">
        <f>E8243-D8243</f>
        <v>281</v>
      </c>
    </row>
    <row r="8244" spans="1:9" x14ac:dyDescent="0.25">
      <c r="A8244">
        <v>1826206</v>
      </c>
      <c r="B8244">
        <v>19</v>
      </c>
      <c r="C8244">
        <v>1</v>
      </c>
      <c r="D8244" s="1">
        <v>44456</v>
      </c>
      <c r="E8244" s="1">
        <v>44755</v>
      </c>
      <c r="F8244" t="s">
        <v>8</v>
      </c>
      <c r="G8244" s="1">
        <v>21073</v>
      </c>
      <c r="H8244">
        <v>64</v>
      </c>
      <c r="I8244">
        <f>E8244-D8244</f>
        <v>299</v>
      </c>
    </row>
    <row r="8245" spans="1:9" x14ac:dyDescent="0.25">
      <c r="A8245">
        <v>90074</v>
      </c>
      <c r="B8245">
        <v>17</v>
      </c>
      <c r="C8245">
        <v>1</v>
      </c>
      <c r="D8245" s="1">
        <v>44456</v>
      </c>
      <c r="E8245" s="1">
        <v>44781</v>
      </c>
      <c r="F8245" t="s">
        <v>8</v>
      </c>
      <c r="G8245" s="1">
        <v>11174</v>
      </c>
      <c r="H8245">
        <v>92</v>
      </c>
      <c r="I8245">
        <f>E8245-D8245</f>
        <v>325</v>
      </c>
    </row>
    <row r="8246" spans="1:9" x14ac:dyDescent="0.25">
      <c r="A8246">
        <v>437356</v>
      </c>
      <c r="B8246">
        <v>17</v>
      </c>
      <c r="C8246">
        <v>1</v>
      </c>
      <c r="D8246" s="1">
        <v>44456</v>
      </c>
      <c r="E8246" s="1">
        <v>44785</v>
      </c>
      <c r="F8246" t="s">
        <v>8</v>
      </c>
      <c r="G8246" s="1">
        <v>38120</v>
      </c>
      <c r="H8246">
        <v>18</v>
      </c>
      <c r="I8246">
        <f>E8246-D8246</f>
        <v>329</v>
      </c>
    </row>
    <row r="8247" spans="1:9" x14ac:dyDescent="0.25">
      <c r="A8247">
        <v>577421</v>
      </c>
      <c r="B8247">
        <v>18</v>
      </c>
      <c r="C8247">
        <v>1</v>
      </c>
      <c r="D8247" s="1">
        <v>44456</v>
      </c>
      <c r="E8247" s="1">
        <v>44792</v>
      </c>
      <c r="F8247" t="s">
        <v>8</v>
      </c>
      <c r="G8247" s="1">
        <v>14023</v>
      </c>
      <c r="H8247">
        <v>84</v>
      </c>
      <c r="I8247">
        <f>E8247-D8247</f>
        <v>336</v>
      </c>
    </row>
    <row r="8248" spans="1:9" x14ac:dyDescent="0.25">
      <c r="A8248">
        <v>1468353</v>
      </c>
      <c r="B8248">
        <v>13</v>
      </c>
      <c r="C8248">
        <v>1</v>
      </c>
      <c r="D8248" s="1">
        <v>44456</v>
      </c>
      <c r="E8248" s="1">
        <v>44794</v>
      </c>
      <c r="F8248" t="s">
        <v>8</v>
      </c>
      <c r="G8248" s="1">
        <v>16387</v>
      </c>
      <c r="H8248">
        <v>77</v>
      </c>
      <c r="I8248">
        <f>E8248-D8248</f>
        <v>338</v>
      </c>
    </row>
    <row r="8249" spans="1:9" x14ac:dyDescent="0.25">
      <c r="A8249">
        <v>1681098</v>
      </c>
      <c r="B8249">
        <v>15</v>
      </c>
      <c r="C8249">
        <v>1</v>
      </c>
      <c r="D8249" s="1">
        <v>44456</v>
      </c>
      <c r="E8249" s="1">
        <v>44795</v>
      </c>
      <c r="F8249" t="s">
        <v>8</v>
      </c>
      <c r="G8249" s="1">
        <v>20275</v>
      </c>
      <c r="H8249">
        <v>67</v>
      </c>
      <c r="I8249">
        <f>E8249-D8249</f>
        <v>339</v>
      </c>
    </row>
    <row r="8250" spans="1:9" x14ac:dyDescent="0.25">
      <c r="A8250">
        <v>1541477</v>
      </c>
      <c r="B8250">
        <v>14</v>
      </c>
      <c r="C8250">
        <v>1</v>
      </c>
      <c r="D8250" s="1">
        <v>44456</v>
      </c>
      <c r="E8250" s="1">
        <v>44799</v>
      </c>
      <c r="F8250" t="s">
        <v>8</v>
      </c>
      <c r="G8250" s="1">
        <v>16379</v>
      </c>
      <c r="H8250">
        <v>77</v>
      </c>
      <c r="I8250">
        <f>E8250-D8250</f>
        <v>343</v>
      </c>
    </row>
    <row r="8251" spans="1:9" x14ac:dyDescent="0.25">
      <c r="A8251">
        <v>640305</v>
      </c>
      <c r="B8251">
        <v>14</v>
      </c>
      <c r="C8251">
        <v>1</v>
      </c>
      <c r="D8251" s="1">
        <v>44456</v>
      </c>
      <c r="E8251" s="1">
        <v>44800</v>
      </c>
      <c r="F8251" t="s">
        <v>8</v>
      </c>
      <c r="G8251" s="1">
        <v>18825</v>
      </c>
      <c r="H8251">
        <v>71</v>
      </c>
      <c r="I8251">
        <f>E8251-D8251</f>
        <v>344</v>
      </c>
    </row>
    <row r="8252" spans="1:9" x14ac:dyDescent="0.25">
      <c r="A8252">
        <v>2033910</v>
      </c>
      <c r="B8252">
        <v>19</v>
      </c>
      <c r="C8252">
        <v>1</v>
      </c>
      <c r="D8252" s="1">
        <v>44456</v>
      </c>
      <c r="E8252" s="1">
        <v>44806</v>
      </c>
      <c r="F8252" t="s">
        <v>8</v>
      </c>
      <c r="G8252" s="1">
        <v>14871</v>
      </c>
      <c r="H8252">
        <v>82</v>
      </c>
      <c r="I8252">
        <f>E8252-D8252</f>
        <v>350</v>
      </c>
    </row>
    <row r="8253" spans="1:9" x14ac:dyDescent="0.25">
      <c r="A8253">
        <v>711247</v>
      </c>
      <c r="B8253">
        <v>16</v>
      </c>
      <c r="C8253">
        <v>1</v>
      </c>
      <c r="D8253" s="1">
        <v>44456</v>
      </c>
      <c r="E8253" s="1">
        <v>44810</v>
      </c>
      <c r="F8253" t="s">
        <v>8</v>
      </c>
      <c r="G8253" s="1">
        <v>10496</v>
      </c>
      <c r="H8253">
        <v>94</v>
      </c>
      <c r="I8253">
        <f>E8253-D8253</f>
        <v>354</v>
      </c>
    </row>
    <row r="8254" spans="1:9" x14ac:dyDescent="0.25">
      <c r="A8254">
        <v>2090929</v>
      </c>
      <c r="B8254">
        <v>13</v>
      </c>
      <c r="C8254">
        <v>1</v>
      </c>
      <c r="D8254" s="1">
        <v>44456</v>
      </c>
      <c r="E8254" s="1">
        <v>44811</v>
      </c>
      <c r="F8254" t="s">
        <v>8</v>
      </c>
      <c r="G8254" s="1">
        <v>9304</v>
      </c>
      <c r="H8254">
        <v>97</v>
      </c>
      <c r="I8254">
        <f>E8254-D8254</f>
        <v>355</v>
      </c>
    </row>
    <row r="8255" spans="1:9" x14ac:dyDescent="0.25">
      <c r="A8255">
        <v>917988</v>
      </c>
      <c r="B8255">
        <v>14</v>
      </c>
      <c r="C8255">
        <v>1</v>
      </c>
      <c r="D8255" s="1">
        <v>44456</v>
      </c>
      <c r="E8255" s="1">
        <v>44815</v>
      </c>
      <c r="F8255" t="s">
        <v>8</v>
      </c>
      <c r="G8255" s="1">
        <v>21342</v>
      </c>
      <c r="H8255">
        <v>64</v>
      </c>
      <c r="I8255">
        <f>E8255-D8255</f>
        <v>359</v>
      </c>
    </row>
    <row r="8256" spans="1:9" x14ac:dyDescent="0.25">
      <c r="A8256">
        <v>1049833</v>
      </c>
      <c r="B8256">
        <v>16</v>
      </c>
      <c r="C8256">
        <v>1</v>
      </c>
      <c r="D8256" s="1">
        <v>44456</v>
      </c>
      <c r="E8256" s="1">
        <v>44826</v>
      </c>
      <c r="F8256" t="s">
        <v>8</v>
      </c>
      <c r="G8256" s="1">
        <v>22297</v>
      </c>
      <c r="H8256">
        <v>61</v>
      </c>
      <c r="I8256">
        <f>E8256-D8256</f>
        <v>370</v>
      </c>
    </row>
    <row r="8257" spans="1:9" x14ac:dyDescent="0.25">
      <c r="A8257">
        <v>1333289</v>
      </c>
      <c r="B8257">
        <v>14</v>
      </c>
      <c r="C8257">
        <v>1</v>
      </c>
      <c r="D8257" s="1">
        <v>44456</v>
      </c>
      <c r="E8257" s="1">
        <v>44836</v>
      </c>
      <c r="F8257" t="s">
        <v>8</v>
      </c>
      <c r="G8257" s="1">
        <v>15390</v>
      </c>
      <c r="H8257">
        <v>80</v>
      </c>
      <c r="I8257">
        <f>E8257-D8257</f>
        <v>380</v>
      </c>
    </row>
    <row r="8258" spans="1:9" x14ac:dyDescent="0.25">
      <c r="A8258">
        <v>1611469</v>
      </c>
      <c r="B8258">
        <v>14</v>
      </c>
      <c r="C8258">
        <v>1</v>
      </c>
      <c r="D8258" s="1">
        <v>44456</v>
      </c>
      <c r="E8258" s="1">
        <v>44852</v>
      </c>
      <c r="F8258" t="s">
        <v>8</v>
      </c>
      <c r="G8258" s="1">
        <v>15395</v>
      </c>
      <c r="H8258">
        <v>80</v>
      </c>
      <c r="I8258">
        <f>E8258-D8258</f>
        <v>396</v>
      </c>
    </row>
    <row r="8259" spans="1:9" x14ac:dyDescent="0.25">
      <c r="A8259">
        <v>1385756</v>
      </c>
      <c r="B8259">
        <v>15</v>
      </c>
      <c r="C8259">
        <v>1</v>
      </c>
      <c r="D8259" s="1">
        <v>44456</v>
      </c>
      <c r="E8259" s="1">
        <v>44855</v>
      </c>
      <c r="F8259" t="s">
        <v>8</v>
      </c>
      <c r="G8259" s="1">
        <v>16300</v>
      </c>
      <c r="H8259">
        <v>78</v>
      </c>
      <c r="I8259">
        <f>E8259-D8259</f>
        <v>399</v>
      </c>
    </row>
    <row r="8260" spans="1:9" x14ac:dyDescent="0.25">
      <c r="A8260">
        <v>1259476</v>
      </c>
      <c r="B8260">
        <v>13</v>
      </c>
      <c r="C8260">
        <v>1</v>
      </c>
      <c r="D8260" s="1">
        <v>44456</v>
      </c>
      <c r="E8260" s="1">
        <v>44874</v>
      </c>
      <c r="F8260" t="s">
        <v>8</v>
      </c>
      <c r="G8260" s="1">
        <v>14567</v>
      </c>
      <c r="H8260">
        <v>83</v>
      </c>
      <c r="I8260">
        <f>E8260-D8260</f>
        <v>418</v>
      </c>
    </row>
    <row r="8261" spans="1:9" x14ac:dyDescent="0.25">
      <c r="A8261">
        <v>434784</v>
      </c>
      <c r="B8261">
        <v>15</v>
      </c>
      <c r="C8261">
        <v>1</v>
      </c>
      <c r="D8261" s="1">
        <v>44456</v>
      </c>
      <c r="E8261" s="1">
        <v>44886</v>
      </c>
      <c r="F8261" t="s">
        <v>8</v>
      </c>
      <c r="G8261" s="1">
        <v>9839</v>
      </c>
      <c r="H8261">
        <v>96</v>
      </c>
      <c r="I8261">
        <f>E8261-D8261</f>
        <v>430</v>
      </c>
    </row>
    <row r="8262" spans="1:9" x14ac:dyDescent="0.25">
      <c r="A8262">
        <v>2165817</v>
      </c>
      <c r="B8262">
        <v>15</v>
      </c>
      <c r="C8262">
        <v>1</v>
      </c>
      <c r="D8262" s="1">
        <v>44456</v>
      </c>
      <c r="E8262" s="1">
        <v>44893</v>
      </c>
      <c r="F8262" t="s">
        <v>8</v>
      </c>
      <c r="G8262" s="1">
        <v>23428</v>
      </c>
      <c r="H8262">
        <v>58</v>
      </c>
      <c r="I8262">
        <f>E8262-D8262</f>
        <v>437</v>
      </c>
    </row>
    <row r="8263" spans="1:9" x14ac:dyDescent="0.25">
      <c r="A8263">
        <v>1194510</v>
      </c>
      <c r="B8263">
        <v>14</v>
      </c>
      <c r="C8263">
        <v>1</v>
      </c>
      <c r="D8263" s="1">
        <v>44456</v>
      </c>
      <c r="E8263" s="1">
        <v>44896</v>
      </c>
      <c r="F8263" t="s">
        <v>8</v>
      </c>
      <c r="G8263" s="1">
        <v>20609</v>
      </c>
      <c r="H8263">
        <v>66</v>
      </c>
      <c r="I8263">
        <f>E8263-D8263</f>
        <v>440</v>
      </c>
    </row>
    <row r="8264" spans="1:9" x14ac:dyDescent="0.25">
      <c r="A8264">
        <v>82542</v>
      </c>
      <c r="B8264">
        <v>16</v>
      </c>
      <c r="C8264">
        <v>1</v>
      </c>
      <c r="D8264" s="1">
        <v>44456</v>
      </c>
      <c r="E8264" s="1">
        <v>44901</v>
      </c>
      <c r="F8264" t="s">
        <v>8</v>
      </c>
      <c r="G8264" s="1">
        <v>30145</v>
      </c>
      <c r="H8264">
        <v>40</v>
      </c>
      <c r="I8264">
        <f>E8264-D8264</f>
        <v>445</v>
      </c>
    </row>
    <row r="8265" spans="1:9" x14ac:dyDescent="0.25">
      <c r="A8265">
        <v>1196521</v>
      </c>
      <c r="B8265">
        <v>15</v>
      </c>
      <c r="C8265">
        <v>1</v>
      </c>
      <c r="D8265" s="1">
        <v>44456</v>
      </c>
      <c r="E8265" s="1">
        <v>44904</v>
      </c>
      <c r="F8265" t="s">
        <v>8</v>
      </c>
      <c r="G8265" s="1">
        <v>9612</v>
      </c>
      <c r="H8265">
        <v>96</v>
      </c>
      <c r="I8265">
        <f>E8265-D8265</f>
        <v>448</v>
      </c>
    </row>
    <row r="8266" spans="1:9" x14ac:dyDescent="0.25">
      <c r="A8266">
        <v>293342</v>
      </c>
      <c r="B8266">
        <v>14</v>
      </c>
      <c r="C8266">
        <v>1</v>
      </c>
      <c r="D8266" s="1">
        <v>44456</v>
      </c>
      <c r="E8266" s="1">
        <v>44906</v>
      </c>
      <c r="F8266" t="s">
        <v>8</v>
      </c>
      <c r="G8266" s="1">
        <v>13969</v>
      </c>
      <c r="H8266">
        <v>84</v>
      </c>
      <c r="I8266">
        <f>E8266-D8266</f>
        <v>450</v>
      </c>
    </row>
    <row r="8267" spans="1:9" x14ac:dyDescent="0.25">
      <c r="A8267">
        <v>433968</v>
      </c>
      <c r="B8267">
        <v>15</v>
      </c>
      <c r="C8267">
        <v>1</v>
      </c>
      <c r="D8267" s="1">
        <v>44456</v>
      </c>
      <c r="E8267" s="1">
        <v>44907</v>
      </c>
      <c r="F8267" t="s">
        <v>8</v>
      </c>
      <c r="G8267" s="1">
        <v>33202</v>
      </c>
      <c r="H8267">
        <v>32</v>
      </c>
      <c r="I8267">
        <f>E8267-D8267</f>
        <v>451</v>
      </c>
    </row>
    <row r="8268" spans="1:9" x14ac:dyDescent="0.25">
      <c r="A8268">
        <v>501774</v>
      </c>
      <c r="B8268">
        <v>14</v>
      </c>
      <c r="C8268">
        <v>1</v>
      </c>
      <c r="D8268" s="1">
        <v>44456</v>
      </c>
      <c r="E8268" s="1">
        <v>44907</v>
      </c>
      <c r="F8268" t="s">
        <v>8</v>
      </c>
      <c r="G8268" s="1">
        <v>25344</v>
      </c>
      <c r="H8268">
        <v>53</v>
      </c>
      <c r="I8268">
        <f>E8268-D8268</f>
        <v>451</v>
      </c>
    </row>
    <row r="8269" spans="1:9" x14ac:dyDescent="0.25">
      <c r="A8269">
        <v>1750053</v>
      </c>
      <c r="B8269">
        <v>15</v>
      </c>
      <c r="C8269">
        <v>1</v>
      </c>
      <c r="D8269" s="1">
        <v>44456</v>
      </c>
      <c r="E8269" s="1">
        <v>44927</v>
      </c>
      <c r="F8269" t="s">
        <v>8</v>
      </c>
      <c r="G8269" s="1">
        <v>15256</v>
      </c>
      <c r="H8269">
        <v>81</v>
      </c>
      <c r="I8269">
        <f>E8269-D8269</f>
        <v>471</v>
      </c>
    </row>
    <row r="8270" spans="1:9" x14ac:dyDescent="0.25">
      <c r="A8270">
        <v>1265078</v>
      </c>
      <c r="B8270">
        <v>15</v>
      </c>
      <c r="C8270">
        <v>1</v>
      </c>
      <c r="D8270" s="1">
        <v>44456</v>
      </c>
      <c r="E8270" s="1">
        <v>44931</v>
      </c>
      <c r="F8270" t="s">
        <v>8</v>
      </c>
      <c r="G8270" s="1">
        <v>12454</v>
      </c>
      <c r="H8270">
        <v>88</v>
      </c>
      <c r="I8270">
        <f>E8270-D8270</f>
        <v>475</v>
      </c>
    </row>
    <row r="8271" spans="1:9" x14ac:dyDescent="0.25">
      <c r="A8271">
        <v>1610569</v>
      </c>
      <c r="B8271">
        <v>14</v>
      </c>
      <c r="C8271">
        <v>1</v>
      </c>
      <c r="D8271" s="1">
        <v>44456</v>
      </c>
      <c r="E8271" s="1">
        <v>44936</v>
      </c>
      <c r="F8271" t="s">
        <v>8</v>
      </c>
      <c r="G8271" s="1">
        <v>25646</v>
      </c>
      <c r="H8271">
        <v>52</v>
      </c>
      <c r="I8271">
        <f>E8271-D8271</f>
        <v>480</v>
      </c>
    </row>
    <row r="8272" spans="1:9" x14ac:dyDescent="0.25">
      <c r="A8272">
        <v>1479985</v>
      </c>
      <c r="B8272">
        <v>19</v>
      </c>
      <c r="C8272">
        <v>1</v>
      </c>
      <c r="D8272" s="1">
        <v>44456</v>
      </c>
      <c r="E8272" s="1">
        <v>44940</v>
      </c>
      <c r="F8272" t="s">
        <v>8</v>
      </c>
      <c r="G8272" s="1">
        <v>19619</v>
      </c>
      <c r="H8272">
        <v>69</v>
      </c>
      <c r="I8272">
        <f>E8272-D8272</f>
        <v>484</v>
      </c>
    </row>
    <row r="8273" spans="1:9" x14ac:dyDescent="0.25">
      <c r="A8273">
        <v>980645</v>
      </c>
      <c r="B8273">
        <v>16</v>
      </c>
      <c r="C8273">
        <v>1</v>
      </c>
      <c r="D8273" s="1">
        <v>44456</v>
      </c>
      <c r="E8273" s="1">
        <v>44958</v>
      </c>
      <c r="F8273" t="s">
        <v>8</v>
      </c>
      <c r="G8273" s="1">
        <v>28948</v>
      </c>
      <c r="H8273">
        <v>43</v>
      </c>
      <c r="I8273">
        <f>E8273-D8273</f>
        <v>502</v>
      </c>
    </row>
    <row r="8274" spans="1:9" x14ac:dyDescent="0.25">
      <c r="A8274">
        <v>365647</v>
      </c>
      <c r="B8274">
        <v>15</v>
      </c>
      <c r="C8274">
        <v>1</v>
      </c>
      <c r="D8274" s="1">
        <v>44456</v>
      </c>
      <c r="E8274" s="1">
        <v>44977</v>
      </c>
      <c r="F8274" t="s">
        <v>8</v>
      </c>
      <c r="G8274" s="1">
        <v>11160</v>
      </c>
      <c r="H8274">
        <v>92</v>
      </c>
      <c r="I8274">
        <f>E8274-D8274</f>
        <v>521</v>
      </c>
    </row>
    <row r="8275" spans="1:9" x14ac:dyDescent="0.25">
      <c r="A8275">
        <v>709570</v>
      </c>
      <c r="B8275">
        <v>14</v>
      </c>
      <c r="C8275">
        <v>1</v>
      </c>
      <c r="D8275" s="1">
        <v>44456</v>
      </c>
      <c r="E8275" s="1">
        <v>44983</v>
      </c>
      <c r="F8275" t="s">
        <v>8</v>
      </c>
      <c r="G8275" s="1">
        <v>17020</v>
      </c>
      <c r="H8275">
        <v>76</v>
      </c>
      <c r="I8275">
        <f>E8275-D8275</f>
        <v>527</v>
      </c>
    </row>
    <row r="8276" spans="1:9" x14ac:dyDescent="0.25">
      <c r="A8276">
        <v>2027679</v>
      </c>
      <c r="B8276">
        <v>15</v>
      </c>
      <c r="C8276">
        <v>1</v>
      </c>
      <c r="D8276" s="1">
        <v>44456</v>
      </c>
      <c r="E8276" s="1">
        <v>45007</v>
      </c>
      <c r="F8276" t="s">
        <v>8</v>
      </c>
      <c r="G8276" s="1">
        <v>24942</v>
      </c>
      <c r="H8276">
        <v>54</v>
      </c>
      <c r="I8276">
        <f>E8276-D8276</f>
        <v>551</v>
      </c>
    </row>
    <row r="8277" spans="1:9" x14ac:dyDescent="0.25">
      <c r="A8277">
        <v>1678764</v>
      </c>
      <c r="B8277">
        <v>13</v>
      </c>
      <c r="C8277">
        <v>1</v>
      </c>
      <c r="D8277" s="1">
        <v>44456</v>
      </c>
      <c r="E8277" s="1">
        <v>45017</v>
      </c>
      <c r="F8277" t="s">
        <v>8</v>
      </c>
      <c r="G8277" s="1">
        <v>17588</v>
      </c>
      <c r="H8277">
        <v>75</v>
      </c>
      <c r="I8277">
        <f>E8277-D8277</f>
        <v>561</v>
      </c>
    </row>
    <row r="8278" spans="1:9" x14ac:dyDescent="0.25">
      <c r="A8278">
        <v>1747098</v>
      </c>
      <c r="B8278">
        <v>13</v>
      </c>
      <c r="C8278">
        <v>1</v>
      </c>
      <c r="D8278" s="1">
        <v>44456</v>
      </c>
      <c r="E8278" s="1">
        <v>45018</v>
      </c>
      <c r="F8278" t="s">
        <v>8</v>
      </c>
      <c r="G8278" s="1">
        <v>15184</v>
      </c>
      <c r="H8278">
        <v>81</v>
      </c>
      <c r="I8278">
        <f>E8278-D8278</f>
        <v>562</v>
      </c>
    </row>
    <row r="8279" spans="1:9" x14ac:dyDescent="0.25">
      <c r="A8279">
        <v>1688368</v>
      </c>
      <c r="B8279">
        <v>19</v>
      </c>
      <c r="C8279">
        <v>1</v>
      </c>
      <c r="D8279" s="1">
        <v>44456</v>
      </c>
      <c r="E8279" s="1">
        <v>45033</v>
      </c>
      <c r="F8279" t="s">
        <v>8</v>
      </c>
      <c r="G8279" s="1">
        <v>14035</v>
      </c>
      <c r="H8279">
        <v>84</v>
      </c>
      <c r="I8279">
        <f>E8279-D8279</f>
        <v>577</v>
      </c>
    </row>
    <row r="8280" spans="1:9" x14ac:dyDescent="0.25">
      <c r="A8280">
        <v>1263051</v>
      </c>
      <c r="B8280">
        <v>14</v>
      </c>
      <c r="C8280">
        <v>1</v>
      </c>
      <c r="D8280" s="1">
        <v>44456</v>
      </c>
      <c r="E8280" s="1">
        <v>45034</v>
      </c>
      <c r="F8280" t="s">
        <v>8</v>
      </c>
      <c r="G8280" s="1">
        <v>9841</v>
      </c>
      <c r="H8280">
        <v>96</v>
      </c>
      <c r="I8280">
        <f>E8280-D8280</f>
        <v>578</v>
      </c>
    </row>
    <row r="8281" spans="1:9" x14ac:dyDescent="0.25">
      <c r="A8281">
        <v>64853</v>
      </c>
      <c r="B8281">
        <v>14</v>
      </c>
      <c r="C8281">
        <v>1</v>
      </c>
      <c r="D8281" s="1">
        <v>44456</v>
      </c>
      <c r="E8281" s="1">
        <v>45037</v>
      </c>
      <c r="F8281" t="s">
        <v>8</v>
      </c>
      <c r="G8281" s="1">
        <v>17539</v>
      </c>
      <c r="H8281">
        <v>75</v>
      </c>
      <c r="I8281">
        <f>E8281-D8281</f>
        <v>581</v>
      </c>
    </row>
    <row r="8282" spans="1:9" x14ac:dyDescent="0.25">
      <c r="A8282">
        <v>82822</v>
      </c>
      <c r="B8282">
        <v>16</v>
      </c>
      <c r="C8282">
        <v>1</v>
      </c>
      <c r="D8282" s="1">
        <v>44456</v>
      </c>
      <c r="E8282" s="1">
        <v>45040</v>
      </c>
      <c r="F8282" t="s">
        <v>8</v>
      </c>
      <c r="G8282" s="1">
        <v>16612</v>
      </c>
      <c r="H8282">
        <v>77</v>
      </c>
      <c r="I8282">
        <f>E8282-D8282</f>
        <v>584</v>
      </c>
    </row>
    <row r="8283" spans="1:9" x14ac:dyDescent="0.25">
      <c r="A8283">
        <v>1415464</v>
      </c>
      <c r="B8283">
        <v>25</v>
      </c>
      <c r="C8283">
        <v>1</v>
      </c>
      <c r="D8283" s="1">
        <v>44456</v>
      </c>
      <c r="E8283" s="1">
        <v>45041</v>
      </c>
      <c r="F8283" t="s">
        <v>8</v>
      </c>
      <c r="G8283" s="1">
        <v>10302</v>
      </c>
      <c r="H8283">
        <v>95</v>
      </c>
      <c r="I8283">
        <f>E8283-D8283</f>
        <v>585</v>
      </c>
    </row>
    <row r="8284" spans="1:9" x14ac:dyDescent="0.25">
      <c r="A8284">
        <v>2150975</v>
      </c>
      <c r="B8284">
        <v>14</v>
      </c>
      <c r="C8284">
        <v>1</v>
      </c>
      <c r="D8284" s="1">
        <v>44456</v>
      </c>
      <c r="E8284" s="1">
        <v>45051</v>
      </c>
      <c r="F8284" t="s">
        <v>8</v>
      </c>
      <c r="G8284" s="1">
        <v>18811</v>
      </c>
      <c r="H8284">
        <v>71</v>
      </c>
      <c r="I8284">
        <f>E8284-D8284</f>
        <v>595</v>
      </c>
    </row>
    <row r="8285" spans="1:9" x14ac:dyDescent="0.25">
      <c r="A8285">
        <v>1613207</v>
      </c>
      <c r="B8285">
        <v>16</v>
      </c>
      <c r="C8285">
        <v>1</v>
      </c>
      <c r="D8285" s="1">
        <v>44456</v>
      </c>
      <c r="E8285" s="1">
        <v>45053</v>
      </c>
      <c r="F8285" t="s">
        <v>8</v>
      </c>
      <c r="G8285" s="1">
        <v>12804</v>
      </c>
      <c r="H8285">
        <v>88</v>
      </c>
      <c r="I8285">
        <f>E8285-D8285</f>
        <v>597</v>
      </c>
    </row>
    <row r="8286" spans="1:9" x14ac:dyDescent="0.25">
      <c r="A8286">
        <v>1130126</v>
      </c>
      <c r="B8286">
        <v>17</v>
      </c>
      <c r="C8286">
        <v>1</v>
      </c>
      <c r="D8286" s="1">
        <v>44456</v>
      </c>
      <c r="E8286" s="1">
        <v>45055</v>
      </c>
      <c r="F8286" t="s">
        <v>8</v>
      </c>
      <c r="G8286" s="1">
        <v>14522</v>
      </c>
      <c r="H8286">
        <v>83</v>
      </c>
      <c r="I8286">
        <f>E8286-D8286</f>
        <v>599</v>
      </c>
    </row>
    <row r="8287" spans="1:9" x14ac:dyDescent="0.25">
      <c r="A8287">
        <v>1749741</v>
      </c>
      <c r="B8287">
        <v>15</v>
      </c>
      <c r="C8287">
        <v>1</v>
      </c>
      <c r="D8287" s="1">
        <v>44456</v>
      </c>
      <c r="E8287" s="1">
        <v>45079</v>
      </c>
      <c r="F8287" t="s">
        <v>8</v>
      </c>
      <c r="G8287" s="1">
        <v>13129</v>
      </c>
      <c r="H8287">
        <v>87</v>
      </c>
      <c r="I8287">
        <f>E8287-D8287</f>
        <v>623</v>
      </c>
    </row>
    <row r="8288" spans="1:9" x14ac:dyDescent="0.25">
      <c r="A8288">
        <v>642303</v>
      </c>
      <c r="B8288">
        <v>15</v>
      </c>
      <c r="C8288">
        <v>1</v>
      </c>
      <c r="D8288" s="1">
        <v>44456</v>
      </c>
      <c r="E8288" s="1">
        <v>45085</v>
      </c>
      <c r="F8288" t="s">
        <v>8</v>
      </c>
      <c r="G8288" s="1">
        <v>19694</v>
      </c>
      <c r="H8288">
        <v>69</v>
      </c>
      <c r="I8288">
        <f>E8288-D8288</f>
        <v>629</v>
      </c>
    </row>
    <row r="8289" spans="1:9" x14ac:dyDescent="0.25">
      <c r="A8289">
        <v>1817373</v>
      </c>
      <c r="B8289">
        <v>14</v>
      </c>
      <c r="C8289">
        <v>1</v>
      </c>
      <c r="D8289" s="1">
        <v>44456</v>
      </c>
      <c r="E8289" s="1">
        <v>45087</v>
      </c>
      <c r="F8289" t="s">
        <v>8</v>
      </c>
      <c r="G8289" s="1">
        <v>12021</v>
      </c>
      <c r="H8289">
        <v>90</v>
      </c>
      <c r="I8289">
        <f>E8289-D8289</f>
        <v>631</v>
      </c>
    </row>
    <row r="8290" spans="1:9" x14ac:dyDescent="0.25">
      <c r="A8290">
        <v>1402916</v>
      </c>
      <c r="B8290">
        <v>14</v>
      </c>
      <c r="C8290">
        <v>1</v>
      </c>
      <c r="D8290" s="1">
        <v>44456</v>
      </c>
      <c r="E8290" s="1">
        <v>45093</v>
      </c>
      <c r="F8290" t="s">
        <v>8</v>
      </c>
      <c r="G8290" s="1">
        <v>16209</v>
      </c>
      <c r="H8290">
        <v>79</v>
      </c>
      <c r="I8290">
        <f>E8290-D8290</f>
        <v>637</v>
      </c>
    </row>
    <row r="8291" spans="1:9" x14ac:dyDescent="0.25">
      <c r="A8291">
        <v>2088445</v>
      </c>
      <c r="B8291">
        <v>11</v>
      </c>
      <c r="C8291">
        <v>1</v>
      </c>
      <c r="D8291" s="1">
        <v>44456</v>
      </c>
      <c r="E8291" s="1">
        <v>45095</v>
      </c>
      <c r="F8291" t="s">
        <v>8</v>
      </c>
      <c r="G8291" s="1">
        <v>23409</v>
      </c>
      <c r="H8291">
        <v>59</v>
      </c>
      <c r="I8291">
        <f>E8291-D8291</f>
        <v>639</v>
      </c>
    </row>
    <row r="8292" spans="1:9" x14ac:dyDescent="0.25">
      <c r="A8292">
        <v>1819981</v>
      </c>
      <c r="B8292">
        <v>15</v>
      </c>
      <c r="C8292">
        <v>1</v>
      </c>
      <c r="D8292" s="1">
        <v>44456</v>
      </c>
      <c r="E8292" s="1">
        <v>45115</v>
      </c>
      <c r="F8292" t="s">
        <v>8</v>
      </c>
      <c r="G8292" s="1">
        <v>16705</v>
      </c>
      <c r="H8292">
        <v>77</v>
      </c>
      <c r="I8292">
        <f>E8292-D8292</f>
        <v>659</v>
      </c>
    </row>
    <row r="8293" spans="1:9" x14ac:dyDescent="0.25">
      <c r="A8293">
        <v>994783</v>
      </c>
      <c r="B8293">
        <v>19</v>
      </c>
      <c r="C8293">
        <v>1</v>
      </c>
      <c r="D8293" s="1">
        <v>44456</v>
      </c>
      <c r="E8293" s="1">
        <v>45120</v>
      </c>
      <c r="F8293" t="s">
        <v>8</v>
      </c>
      <c r="G8293" s="1">
        <v>29342</v>
      </c>
      <c r="H8293">
        <v>43</v>
      </c>
      <c r="I8293">
        <f>E8293-D8293</f>
        <v>664</v>
      </c>
    </row>
    <row r="8294" spans="1:9" x14ac:dyDescent="0.25">
      <c r="A8294">
        <v>505901</v>
      </c>
      <c r="B8294">
        <v>16</v>
      </c>
      <c r="C8294">
        <v>1</v>
      </c>
      <c r="D8294" s="1">
        <v>44456</v>
      </c>
      <c r="E8294" s="1">
        <v>45124</v>
      </c>
      <c r="F8294" t="s">
        <v>8</v>
      </c>
      <c r="G8294" s="1">
        <v>12737</v>
      </c>
      <c r="H8294">
        <v>88</v>
      </c>
      <c r="I8294">
        <f>E8294-D8294</f>
        <v>668</v>
      </c>
    </row>
    <row r="8295" spans="1:9" x14ac:dyDescent="0.25">
      <c r="A8295">
        <v>1547003</v>
      </c>
      <c r="B8295">
        <v>18</v>
      </c>
      <c r="C8295">
        <v>1</v>
      </c>
      <c r="D8295" s="1">
        <v>44457</v>
      </c>
      <c r="E8295" s="1">
        <v>44477</v>
      </c>
      <c r="F8295" t="s">
        <v>8</v>
      </c>
      <c r="G8295" s="1">
        <v>17179</v>
      </c>
      <c r="H8295">
        <v>74</v>
      </c>
      <c r="I8295">
        <f>E8295-D8295</f>
        <v>20</v>
      </c>
    </row>
    <row r="8296" spans="1:9" x14ac:dyDescent="0.25">
      <c r="A8296">
        <v>102495</v>
      </c>
      <c r="B8296">
        <v>19</v>
      </c>
      <c r="C8296">
        <v>1</v>
      </c>
      <c r="D8296" s="1">
        <v>44457</v>
      </c>
      <c r="E8296" s="1">
        <v>44487</v>
      </c>
      <c r="F8296" t="s">
        <v>8</v>
      </c>
      <c r="G8296" s="1">
        <v>25018</v>
      </c>
      <c r="H8296">
        <v>53</v>
      </c>
      <c r="I8296">
        <f>E8296-D8296</f>
        <v>30</v>
      </c>
    </row>
    <row r="8297" spans="1:9" x14ac:dyDescent="0.25">
      <c r="A8297">
        <v>74216</v>
      </c>
      <c r="B8297">
        <v>15</v>
      </c>
      <c r="C8297">
        <v>1</v>
      </c>
      <c r="D8297" s="1">
        <v>44457</v>
      </c>
      <c r="E8297" s="1">
        <v>44513</v>
      </c>
      <c r="F8297" t="s">
        <v>8</v>
      </c>
      <c r="G8297" s="1">
        <v>17335</v>
      </c>
      <c r="H8297">
        <v>74</v>
      </c>
      <c r="I8297">
        <f>E8297-D8297</f>
        <v>56</v>
      </c>
    </row>
    <row r="8298" spans="1:9" x14ac:dyDescent="0.25">
      <c r="A8298">
        <v>103727</v>
      </c>
      <c r="B8298">
        <v>19</v>
      </c>
      <c r="C8298">
        <v>1</v>
      </c>
      <c r="D8298" s="1">
        <v>44457</v>
      </c>
      <c r="E8298" s="1">
        <v>44521</v>
      </c>
      <c r="F8298" t="s">
        <v>8</v>
      </c>
      <c r="G8298" s="1">
        <v>16868</v>
      </c>
      <c r="H8298">
        <v>75</v>
      </c>
      <c r="I8298">
        <f>E8298-D8298</f>
        <v>64</v>
      </c>
    </row>
    <row r="8299" spans="1:9" x14ac:dyDescent="0.25">
      <c r="A8299">
        <v>504769</v>
      </c>
      <c r="B8299">
        <v>16</v>
      </c>
      <c r="C8299">
        <v>1</v>
      </c>
      <c r="D8299" s="1">
        <v>44457</v>
      </c>
      <c r="E8299" s="1">
        <v>44542</v>
      </c>
      <c r="F8299" t="s">
        <v>8</v>
      </c>
      <c r="G8299" s="1">
        <v>17222</v>
      </c>
      <c r="H8299">
        <v>74</v>
      </c>
      <c r="I8299">
        <f>E8299-D8299</f>
        <v>85</v>
      </c>
    </row>
    <row r="8300" spans="1:9" x14ac:dyDescent="0.25">
      <c r="A8300">
        <v>2164582</v>
      </c>
      <c r="B8300">
        <v>15</v>
      </c>
      <c r="C8300">
        <v>1</v>
      </c>
      <c r="D8300" s="1">
        <v>44457</v>
      </c>
      <c r="E8300" s="1">
        <v>44559</v>
      </c>
      <c r="F8300" t="s">
        <v>8</v>
      </c>
      <c r="G8300" s="1">
        <v>36478</v>
      </c>
      <c r="H8300">
        <v>22</v>
      </c>
      <c r="I8300">
        <f>E8300-D8300</f>
        <v>102</v>
      </c>
    </row>
    <row r="8301" spans="1:9" x14ac:dyDescent="0.25">
      <c r="A8301">
        <v>850349</v>
      </c>
      <c r="B8301">
        <v>15</v>
      </c>
      <c r="C8301">
        <v>1</v>
      </c>
      <c r="D8301" s="1">
        <v>44457</v>
      </c>
      <c r="E8301" s="1">
        <v>44575</v>
      </c>
      <c r="F8301" t="s">
        <v>8</v>
      </c>
      <c r="G8301" s="1">
        <v>11756</v>
      </c>
      <c r="H8301">
        <v>89</v>
      </c>
      <c r="I8301">
        <f>E8301-D8301</f>
        <v>118</v>
      </c>
    </row>
    <row r="8302" spans="1:9" x14ac:dyDescent="0.25">
      <c r="A8302">
        <v>1675956</v>
      </c>
      <c r="B8302">
        <v>13</v>
      </c>
      <c r="C8302">
        <v>1</v>
      </c>
      <c r="D8302" s="1">
        <v>44457</v>
      </c>
      <c r="E8302" s="1">
        <v>44575</v>
      </c>
      <c r="F8302" t="s">
        <v>8</v>
      </c>
      <c r="G8302" s="1">
        <v>11596</v>
      </c>
      <c r="H8302">
        <v>90</v>
      </c>
      <c r="I8302">
        <f>E8302-D8302</f>
        <v>118</v>
      </c>
    </row>
    <row r="8303" spans="1:9" x14ac:dyDescent="0.25">
      <c r="A8303">
        <v>78157</v>
      </c>
      <c r="B8303">
        <v>15</v>
      </c>
      <c r="C8303">
        <v>1</v>
      </c>
      <c r="D8303" s="1">
        <v>44457</v>
      </c>
      <c r="E8303" s="1">
        <v>44581</v>
      </c>
      <c r="F8303" t="s">
        <v>8</v>
      </c>
      <c r="G8303" s="1">
        <v>15294</v>
      </c>
      <c r="H8303">
        <v>80</v>
      </c>
      <c r="I8303">
        <f>E8303-D8303</f>
        <v>124</v>
      </c>
    </row>
    <row r="8304" spans="1:9" x14ac:dyDescent="0.25">
      <c r="A8304">
        <v>76495</v>
      </c>
      <c r="B8304">
        <v>15</v>
      </c>
      <c r="C8304">
        <v>1</v>
      </c>
      <c r="D8304" s="1">
        <v>44457</v>
      </c>
      <c r="E8304" s="1">
        <v>44584</v>
      </c>
      <c r="F8304" t="s">
        <v>8</v>
      </c>
      <c r="G8304" s="1">
        <v>15006</v>
      </c>
      <c r="H8304">
        <v>81</v>
      </c>
      <c r="I8304">
        <f>E8304-D8304</f>
        <v>127</v>
      </c>
    </row>
    <row r="8305" spans="1:9" x14ac:dyDescent="0.25">
      <c r="A8305">
        <v>789701</v>
      </c>
      <c r="B8305">
        <v>22</v>
      </c>
      <c r="C8305">
        <v>1</v>
      </c>
      <c r="D8305" s="1">
        <v>44457</v>
      </c>
      <c r="E8305" s="1">
        <v>44592</v>
      </c>
      <c r="F8305" t="s">
        <v>8</v>
      </c>
      <c r="G8305" s="1">
        <v>16020</v>
      </c>
      <c r="H8305">
        <v>78</v>
      </c>
      <c r="I8305">
        <f>E8305-D8305</f>
        <v>135</v>
      </c>
    </row>
    <row r="8306" spans="1:9" x14ac:dyDescent="0.25">
      <c r="A8306">
        <v>2010229</v>
      </c>
      <c r="B8306">
        <v>14</v>
      </c>
      <c r="C8306">
        <v>1</v>
      </c>
      <c r="D8306" s="1">
        <v>44457</v>
      </c>
      <c r="E8306" s="1">
        <v>44595</v>
      </c>
      <c r="F8306" t="s">
        <v>8</v>
      </c>
      <c r="G8306" s="1">
        <v>24086</v>
      </c>
      <c r="H8306">
        <v>56</v>
      </c>
      <c r="I8306">
        <f>E8306-D8306</f>
        <v>138</v>
      </c>
    </row>
    <row r="8307" spans="1:9" x14ac:dyDescent="0.25">
      <c r="A8307">
        <v>2027870</v>
      </c>
      <c r="B8307">
        <v>16</v>
      </c>
      <c r="C8307">
        <v>1</v>
      </c>
      <c r="D8307" s="1">
        <v>44457</v>
      </c>
      <c r="E8307" s="1">
        <v>44618</v>
      </c>
      <c r="F8307" t="s">
        <v>8</v>
      </c>
      <c r="G8307" s="1">
        <v>24414</v>
      </c>
      <c r="H8307">
        <v>55</v>
      </c>
      <c r="I8307">
        <f>E8307-D8307</f>
        <v>161</v>
      </c>
    </row>
    <row r="8308" spans="1:9" x14ac:dyDescent="0.25">
      <c r="A8308">
        <v>445827</v>
      </c>
      <c r="B8308">
        <v>25</v>
      </c>
      <c r="C8308">
        <v>1</v>
      </c>
      <c r="D8308" s="1">
        <v>44457</v>
      </c>
      <c r="E8308" s="1">
        <v>44627</v>
      </c>
      <c r="F8308" t="s">
        <v>8</v>
      </c>
      <c r="G8308" s="1">
        <v>29638</v>
      </c>
      <c r="H8308">
        <v>41</v>
      </c>
      <c r="I8308">
        <f>E8308-D8308</f>
        <v>170</v>
      </c>
    </row>
    <row r="8309" spans="1:9" x14ac:dyDescent="0.25">
      <c r="A8309">
        <v>1815310</v>
      </c>
      <c r="B8309">
        <v>13</v>
      </c>
      <c r="C8309">
        <v>1</v>
      </c>
      <c r="D8309" s="1">
        <v>44457</v>
      </c>
      <c r="E8309" s="1">
        <v>44628</v>
      </c>
      <c r="F8309" t="s">
        <v>8</v>
      </c>
      <c r="G8309" s="1">
        <v>22391</v>
      </c>
      <c r="H8309">
        <v>60</v>
      </c>
      <c r="I8309">
        <f>E8309-D8309</f>
        <v>171</v>
      </c>
    </row>
    <row r="8310" spans="1:9" x14ac:dyDescent="0.25">
      <c r="A8310">
        <v>1884711</v>
      </c>
      <c r="B8310">
        <v>13</v>
      </c>
      <c r="C8310">
        <v>1</v>
      </c>
      <c r="D8310" s="1">
        <v>44457</v>
      </c>
      <c r="E8310" s="1">
        <v>44660</v>
      </c>
      <c r="F8310" t="s">
        <v>8</v>
      </c>
      <c r="G8310" s="1">
        <v>9406</v>
      </c>
      <c r="H8310">
        <v>96</v>
      </c>
      <c r="I8310">
        <f>E8310-D8310</f>
        <v>203</v>
      </c>
    </row>
    <row r="8311" spans="1:9" x14ac:dyDescent="0.25">
      <c r="A8311">
        <v>1197239</v>
      </c>
      <c r="B8311">
        <v>16</v>
      </c>
      <c r="C8311">
        <v>1</v>
      </c>
      <c r="D8311" s="1">
        <v>44457</v>
      </c>
      <c r="E8311" s="1">
        <v>44684</v>
      </c>
      <c r="F8311" t="s">
        <v>8</v>
      </c>
      <c r="G8311" s="1">
        <v>10258</v>
      </c>
      <c r="H8311">
        <v>94</v>
      </c>
      <c r="I8311">
        <f>E8311-D8311</f>
        <v>227</v>
      </c>
    </row>
    <row r="8312" spans="1:9" x14ac:dyDescent="0.25">
      <c r="A8312">
        <v>294314</v>
      </c>
      <c r="B8312">
        <v>14</v>
      </c>
      <c r="C8312">
        <v>1</v>
      </c>
      <c r="D8312" s="1">
        <v>44457</v>
      </c>
      <c r="E8312" s="1">
        <v>44695</v>
      </c>
      <c r="F8312" t="s">
        <v>8</v>
      </c>
      <c r="G8312" s="1">
        <v>23592</v>
      </c>
      <c r="H8312">
        <v>57</v>
      </c>
      <c r="I8312">
        <f>E8312-D8312</f>
        <v>238</v>
      </c>
    </row>
    <row r="8313" spans="1:9" x14ac:dyDescent="0.25">
      <c r="A8313">
        <v>2147289</v>
      </c>
      <c r="B8313">
        <v>13</v>
      </c>
      <c r="C8313">
        <v>1</v>
      </c>
      <c r="D8313" s="1">
        <v>44457</v>
      </c>
      <c r="E8313" s="1">
        <v>44710</v>
      </c>
      <c r="F8313" t="s">
        <v>8</v>
      </c>
      <c r="G8313" s="1">
        <v>13825</v>
      </c>
      <c r="H8313">
        <v>84</v>
      </c>
      <c r="I8313">
        <f>E8313-D8313</f>
        <v>253</v>
      </c>
    </row>
    <row r="8314" spans="1:9" x14ac:dyDescent="0.25">
      <c r="A8314">
        <v>1617985</v>
      </c>
      <c r="B8314">
        <v>18</v>
      </c>
      <c r="C8314">
        <v>1</v>
      </c>
      <c r="D8314" s="1">
        <v>44457</v>
      </c>
      <c r="E8314" s="1">
        <v>44713</v>
      </c>
      <c r="F8314" t="s">
        <v>8</v>
      </c>
      <c r="G8314" s="1">
        <v>10902</v>
      </c>
      <c r="H8314">
        <v>92</v>
      </c>
      <c r="I8314">
        <f>E8314-D8314</f>
        <v>256</v>
      </c>
    </row>
    <row r="8315" spans="1:9" x14ac:dyDescent="0.25">
      <c r="A8315">
        <v>428332</v>
      </c>
      <c r="B8315">
        <v>13</v>
      </c>
      <c r="C8315">
        <v>1</v>
      </c>
      <c r="D8315" s="1">
        <v>44457</v>
      </c>
      <c r="E8315" s="1">
        <v>44726</v>
      </c>
      <c r="F8315" t="s">
        <v>8</v>
      </c>
      <c r="G8315" s="1">
        <v>24336</v>
      </c>
      <c r="H8315">
        <v>55</v>
      </c>
      <c r="I8315">
        <f>E8315-D8315</f>
        <v>269</v>
      </c>
    </row>
    <row r="8316" spans="1:9" x14ac:dyDescent="0.25">
      <c r="A8316">
        <v>2170552</v>
      </c>
      <c r="B8316">
        <v>18</v>
      </c>
      <c r="C8316">
        <v>1</v>
      </c>
      <c r="D8316" s="1">
        <v>44457</v>
      </c>
      <c r="E8316" s="1">
        <v>44726</v>
      </c>
      <c r="F8316" t="s">
        <v>8</v>
      </c>
      <c r="G8316" s="1">
        <v>21077</v>
      </c>
      <c r="H8316">
        <v>64</v>
      </c>
      <c r="I8316">
        <f>E8316-D8316</f>
        <v>269</v>
      </c>
    </row>
    <row r="8317" spans="1:9" x14ac:dyDescent="0.25">
      <c r="A8317">
        <v>2098078</v>
      </c>
      <c r="B8317">
        <v>17</v>
      </c>
      <c r="C8317">
        <v>1</v>
      </c>
      <c r="D8317" s="1">
        <v>44457</v>
      </c>
      <c r="E8317" s="1">
        <v>44730</v>
      </c>
      <c r="F8317" t="s">
        <v>8</v>
      </c>
      <c r="G8317" s="1">
        <v>11105</v>
      </c>
      <c r="H8317">
        <v>92</v>
      </c>
      <c r="I8317">
        <f>E8317-D8317</f>
        <v>273</v>
      </c>
    </row>
    <row r="8318" spans="1:9" x14ac:dyDescent="0.25">
      <c r="A8318">
        <v>1399960</v>
      </c>
      <c r="B8318">
        <v>13</v>
      </c>
      <c r="C8318">
        <v>1</v>
      </c>
      <c r="D8318" s="1">
        <v>44457</v>
      </c>
      <c r="E8318" s="1">
        <v>44748</v>
      </c>
      <c r="F8318" t="s">
        <v>8</v>
      </c>
      <c r="G8318" s="1">
        <v>18240</v>
      </c>
      <c r="H8318">
        <v>72</v>
      </c>
      <c r="I8318">
        <f>E8318-D8318</f>
        <v>291</v>
      </c>
    </row>
    <row r="8319" spans="1:9" x14ac:dyDescent="0.25">
      <c r="A8319">
        <v>1474897</v>
      </c>
      <c r="B8319">
        <v>16</v>
      </c>
      <c r="C8319">
        <v>1</v>
      </c>
      <c r="D8319" s="1">
        <v>44457</v>
      </c>
      <c r="E8319" s="1">
        <v>44750</v>
      </c>
      <c r="F8319" t="s">
        <v>8</v>
      </c>
      <c r="G8319" s="1">
        <v>21394</v>
      </c>
      <c r="H8319">
        <v>63</v>
      </c>
      <c r="I8319">
        <f>E8319-D8319</f>
        <v>293</v>
      </c>
    </row>
    <row r="8320" spans="1:9" x14ac:dyDescent="0.25">
      <c r="A8320">
        <v>1958417</v>
      </c>
      <c r="B8320">
        <v>15</v>
      </c>
      <c r="C8320">
        <v>1</v>
      </c>
      <c r="D8320" s="1">
        <v>44457</v>
      </c>
      <c r="E8320" s="1">
        <v>44751</v>
      </c>
      <c r="F8320" t="s">
        <v>8</v>
      </c>
      <c r="G8320" s="1">
        <v>12033</v>
      </c>
      <c r="H8320">
        <v>89</v>
      </c>
      <c r="I8320">
        <f>E8320-D8320</f>
        <v>294</v>
      </c>
    </row>
    <row r="8321" spans="1:9" x14ac:dyDescent="0.25">
      <c r="A8321">
        <v>1126379</v>
      </c>
      <c r="B8321">
        <v>15</v>
      </c>
      <c r="C8321">
        <v>1</v>
      </c>
      <c r="D8321" s="1">
        <v>44457</v>
      </c>
      <c r="E8321" s="1">
        <v>44769</v>
      </c>
      <c r="F8321" t="s">
        <v>8</v>
      </c>
      <c r="G8321" s="1">
        <v>20852</v>
      </c>
      <c r="H8321">
        <v>65</v>
      </c>
      <c r="I8321">
        <f>E8321-D8321</f>
        <v>312</v>
      </c>
    </row>
    <row r="8322" spans="1:9" x14ac:dyDescent="0.25">
      <c r="A8322">
        <v>1738807</v>
      </c>
      <c r="B8322">
        <v>14</v>
      </c>
      <c r="C8322">
        <v>1</v>
      </c>
      <c r="D8322" s="1">
        <v>44457</v>
      </c>
      <c r="E8322" s="1">
        <v>44770</v>
      </c>
      <c r="F8322" t="s">
        <v>8</v>
      </c>
      <c r="G8322" s="1">
        <v>12735</v>
      </c>
      <c r="H8322">
        <v>87</v>
      </c>
      <c r="I8322">
        <f>E8322-D8322</f>
        <v>313</v>
      </c>
    </row>
    <row r="8323" spans="1:9" x14ac:dyDescent="0.25">
      <c r="A8323">
        <v>56235</v>
      </c>
      <c r="B8323">
        <v>13</v>
      </c>
      <c r="C8323">
        <v>1</v>
      </c>
      <c r="D8323" s="1">
        <v>44457</v>
      </c>
      <c r="E8323" s="1">
        <v>44815</v>
      </c>
      <c r="F8323" t="s">
        <v>8</v>
      </c>
      <c r="G8323" s="1">
        <v>12706</v>
      </c>
      <c r="H8323">
        <v>87</v>
      </c>
      <c r="I8323">
        <f>E8323-D8323</f>
        <v>358</v>
      </c>
    </row>
    <row r="8324" spans="1:9" x14ac:dyDescent="0.25">
      <c r="A8324">
        <v>1469513</v>
      </c>
      <c r="B8324">
        <v>13</v>
      </c>
      <c r="C8324">
        <v>1</v>
      </c>
      <c r="D8324" s="1">
        <v>44457</v>
      </c>
      <c r="E8324" s="1">
        <v>44850</v>
      </c>
      <c r="F8324" t="s">
        <v>8</v>
      </c>
      <c r="G8324" s="1">
        <v>18275</v>
      </c>
      <c r="H8324">
        <v>72</v>
      </c>
      <c r="I8324">
        <f>E8324-D8324</f>
        <v>393</v>
      </c>
    </row>
    <row r="8325" spans="1:9" x14ac:dyDescent="0.25">
      <c r="A8325">
        <v>2093882</v>
      </c>
      <c r="B8325">
        <v>14</v>
      </c>
      <c r="C8325">
        <v>1</v>
      </c>
      <c r="D8325" s="1">
        <v>44457</v>
      </c>
      <c r="E8325" s="1">
        <v>44854</v>
      </c>
      <c r="F8325" t="s">
        <v>8</v>
      </c>
      <c r="G8325" s="1">
        <v>19080</v>
      </c>
      <c r="H8325">
        <v>70</v>
      </c>
      <c r="I8325">
        <f>E8325-D8325</f>
        <v>397</v>
      </c>
    </row>
    <row r="8326" spans="1:9" x14ac:dyDescent="0.25">
      <c r="A8326">
        <v>509368</v>
      </c>
      <c r="B8326">
        <v>18</v>
      </c>
      <c r="C8326">
        <v>1</v>
      </c>
      <c r="D8326" s="1">
        <v>44457</v>
      </c>
      <c r="E8326" s="1">
        <v>44862</v>
      </c>
      <c r="F8326" t="s">
        <v>8</v>
      </c>
      <c r="G8326" s="1">
        <v>19769</v>
      </c>
      <c r="H8326">
        <v>68</v>
      </c>
      <c r="I8326">
        <f>E8326-D8326</f>
        <v>405</v>
      </c>
    </row>
    <row r="8327" spans="1:9" x14ac:dyDescent="0.25">
      <c r="A8327">
        <v>1890256</v>
      </c>
      <c r="B8327">
        <v>16</v>
      </c>
      <c r="C8327">
        <v>1</v>
      </c>
      <c r="D8327" s="1">
        <v>44457</v>
      </c>
      <c r="E8327" s="1">
        <v>44888</v>
      </c>
      <c r="F8327" t="s">
        <v>8</v>
      </c>
      <c r="G8327" s="1">
        <v>13486</v>
      </c>
      <c r="H8327">
        <v>86</v>
      </c>
      <c r="I8327">
        <f>E8327-D8327</f>
        <v>431</v>
      </c>
    </row>
    <row r="8328" spans="1:9" x14ac:dyDescent="0.25">
      <c r="A8328">
        <v>566981</v>
      </c>
      <c r="B8328">
        <v>13</v>
      </c>
      <c r="C8328">
        <v>1</v>
      </c>
      <c r="D8328" s="1">
        <v>44457</v>
      </c>
      <c r="E8328" s="1">
        <v>44895</v>
      </c>
      <c r="F8328" t="s">
        <v>8</v>
      </c>
      <c r="G8328" s="1">
        <v>13076</v>
      </c>
      <c r="H8328">
        <v>87</v>
      </c>
      <c r="I8328">
        <f>E8328-D8328</f>
        <v>438</v>
      </c>
    </row>
    <row r="8329" spans="1:9" x14ac:dyDescent="0.25">
      <c r="A8329">
        <v>2161967</v>
      </c>
      <c r="B8329">
        <v>13</v>
      </c>
      <c r="C8329">
        <v>1</v>
      </c>
      <c r="D8329" s="1">
        <v>44457</v>
      </c>
      <c r="E8329" s="1">
        <v>44904</v>
      </c>
      <c r="F8329" t="s">
        <v>8</v>
      </c>
      <c r="G8329" s="1">
        <v>14329</v>
      </c>
      <c r="H8329">
        <v>83</v>
      </c>
      <c r="I8329">
        <f>E8329-D8329</f>
        <v>447</v>
      </c>
    </row>
    <row r="8330" spans="1:9" x14ac:dyDescent="0.25">
      <c r="A8330">
        <v>636007</v>
      </c>
      <c r="B8330">
        <v>13</v>
      </c>
      <c r="C8330">
        <v>1</v>
      </c>
      <c r="D8330" s="1">
        <v>44457</v>
      </c>
      <c r="E8330" s="1">
        <v>44910</v>
      </c>
      <c r="F8330" t="s">
        <v>8</v>
      </c>
      <c r="G8330" s="1">
        <v>9739</v>
      </c>
      <c r="H8330">
        <v>96</v>
      </c>
      <c r="I8330">
        <f>E8330-D8330</f>
        <v>453</v>
      </c>
    </row>
    <row r="8331" spans="1:9" x14ac:dyDescent="0.25">
      <c r="A8331">
        <v>1200794</v>
      </c>
      <c r="B8331">
        <v>18</v>
      </c>
      <c r="C8331">
        <v>1</v>
      </c>
      <c r="D8331" s="1">
        <v>44457</v>
      </c>
      <c r="E8331" s="1">
        <v>44910</v>
      </c>
      <c r="F8331" t="s">
        <v>8</v>
      </c>
      <c r="G8331" s="1">
        <v>13503</v>
      </c>
      <c r="H8331">
        <v>86</v>
      </c>
      <c r="I8331">
        <f>E8331-D8331</f>
        <v>453</v>
      </c>
    </row>
    <row r="8332" spans="1:9" x14ac:dyDescent="0.25">
      <c r="A8332">
        <v>1196751</v>
      </c>
      <c r="B8332">
        <v>15</v>
      </c>
      <c r="C8332">
        <v>1</v>
      </c>
      <c r="D8332" s="1">
        <v>44457</v>
      </c>
      <c r="E8332" s="1">
        <v>44931</v>
      </c>
      <c r="F8332" t="s">
        <v>8</v>
      </c>
      <c r="G8332" s="1">
        <v>11272</v>
      </c>
      <c r="H8332">
        <v>92</v>
      </c>
      <c r="I8332">
        <f>E8332-D8332</f>
        <v>474</v>
      </c>
    </row>
    <row r="8333" spans="1:9" x14ac:dyDescent="0.25">
      <c r="A8333">
        <v>645298</v>
      </c>
      <c r="B8333">
        <v>17</v>
      </c>
      <c r="C8333">
        <v>1</v>
      </c>
      <c r="D8333" s="1">
        <v>44457</v>
      </c>
      <c r="E8333" s="1">
        <v>44939</v>
      </c>
      <c r="F8333" t="s">
        <v>8</v>
      </c>
      <c r="G8333" s="1">
        <v>13008</v>
      </c>
      <c r="H8333">
        <v>87</v>
      </c>
      <c r="I8333">
        <f>E8333-D8333</f>
        <v>482</v>
      </c>
    </row>
    <row r="8334" spans="1:9" x14ac:dyDescent="0.25">
      <c r="A8334">
        <v>1060503</v>
      </c>
      <c r="B8334">
        <v>17</v>
      </c>
      <c r="C8334">
        <v>1</v>
      </c>
      <c r="D8334" s="1">
        <v>44457</v>
      </c>
      <c r="E8334" s="1">
        <v>44940</v>
      </c>
      <c r="F8334" t="s">
        <v>8</v>
      </c>
      <c r="G8334" s="1">
        <v>13780</v>
      </c>
      <c r="H8334">
        <v>85</v>
      </c>
      <c r="I8334">
        <f>E8334-D8334</f>
        <v>483</v>
      </c>
    </row>
    <row r="8335" spans="1:9" x14ac:dyDescent="0.25">
      <c r="A8335">
        <v>2093886</v>
      </c>
      <c r="B8335">
        <v>14</v>
      </c>
      <c r="C8335">
        <v>1</v>
      </c>
      <c r="D8335" s="1">
        <v>44457</v>
      </c>
      <c r="E8335" s="1">
        <v>44945</v>
      </c>
      <c r="F8335" t="s">
        <v>8</v>
      </c>
      <c r="G8335" s="1">
        <v>22169</v>
      </c>
      <c r="H8335">
        <v>62</v>
      </c>
      <c r="I8335">
        <f>E8335-D8335</f>
        <v>488</v>
      </c>
    </row>
    <row r="8336" spans="1:9" x14ac:dyDescent="0.25">
      <c r="A8336">
        <v>780612</v>
      </c>
      <c r="B8336">
        <v>15</v>
      </c>
      <c r="C8336">
        <v>1</v>
      </c>
      <c r="D8336" s="1">
        <v>44457</v>
      </c>
      <c r="E8336" s="1">
        <v>44948</v>
      </c>
      <c r="F8336" t="s">
        <v>8</v>
      </c>
      <c r="G8336" s="1">
        <v>9299</v>
      </c>
      <c r="H8336">
        <v>97</v>
      </c>
      <c r="I8336">
        <f>E8336-D8336</f>
        <v>491</v>
      </c>
    </row>
    <row r="8337" spans="1:9" x14ac:dyDescent="0.25">
      <c r="A8337">
        <v>1742812</v>
      </c>
      <c r="B8337">
        <v>13</v>
      </c>
      <c r="C8337">
        <v>1</v>
      </c>
      <c r="D8337" s="1">
        <v>44457</v>
      </c>
      <c r="E8337" s="1">
        <v>44981</v>
      </c>
      <c r="F8337" t="s">
        <v>8</v>
      </c>
      <c r="G8337" s="1">
        <v>22199</v>
      </c>
      <c r="H8337">
        <v>62</v>
      </c>
      <c r="I8337">
        <f>E8337-D8337</f>
        <v>524</v>
      </c>
    </row>
    <row r="8338" spans="1:9" x14ac:dyDescent="0.25">
      <c r="A8338">
        <v>62842</v>
      </c>
      <c r="B8338">
        <v>13</v>
      </c>
      <c r="C8338">
        <v>1</v>
      </c>
      <c r="D8338" s="1">
        <v>44457</v>
      </c>
      <c r="E8338" s="1">
        <v>44986</v>
      </c>
      <c r="F8338" t="s">
        <v>8</v>
      </c>
      <c r="G8338" s="1">
        <v>12055</v>
      </c>
      <c r="H8338">
        <v>90</v>
      </c>
      <c r="I8338">
        <f>E8338-D8338</f>
        <v>529</v>
      </c>
    </row>
    <row r="8339" spans="1:9" x14ac:dyDescent="0.25">
      <c r="A8339">
        <v>294976</v>
      </c>
      <c r="B8339">
        <v>15</v>
      </c>
      <c r="C8339">
        <v>1</v>
      </c>
      <c r="D8339" s="1">
        <v>44457</v>
      </c>
      <c r="E8339" s="1">
        <v>45009</v>
      </c>
      <c r="F8339" t="s">
        <v>8</v>
      </c>
      <c r="G8339" s="1">
        <v>19837</v>
      </c>
      <c r="H8339">
        <v>68</v>
      </c>
      <c r="I8339">
        <f>E8339-D8339</f>
        <v>552</v>
      </c>
    </row>
    <row r="8340" spans="1:9" x14ac:dyDescent="0.25">
      <c r="A8340">
        <v>2027252</v>
      </c>
      <c r="B8340">
        <v>15</v>
      </c>
      <c r="C8340">
        <v>1</v>
      </c>
      <c r="D8340" s="1">
        <v>44457</v>
      </c>
      <c r="E8340" s="1">
        <v>45031</v>
      </c>
      <c r="F8340" t="s">
        <v>8</v>
      </c>
      <c r="G8340" s="1">
        <v>12962</v>
      </c>
      <c r="H8340">
        <v>87</v>
      </c>
      <c r="I8340">
        <f>E8340-D8340</f>
        <v>574</v>
      </c>
    </row>
    <row r="8341" spans="1:9" x14ac:dyDescent="0.25">
      <c r="A8341">
        <v>2176338</v>
      </c>
      <c r="B8341">
        <v>25</v>
      </c>
      <c r="C8341">
        <v>1</v>
      </c>
      <c r="D8341" s="1">
        <v>44457</v>
      </c>
      <c r="E8341" s="1">
        <v>45072</v>
      </c>
      <c r="F8341" t="s">
        <v>8</v>
      </c>
      <c r="G8341" s="1">
        <v>11561</v>
      </c>
      <c r="H8341">
        <v>91</v>
      </c>
      <c r="I8341">
        <f>E8341-D8341</f>
        <v>615</v>
      </c>
    </row>
    <row r="8342" spans="1:9" x14ac:dyDescent="0.25">
      <c r="A8342">
        <v>433247</v>
      </c>
      <c r="B8342">
        <v>14</v>
      </c>
      <c r="C8342">
        <v>1</v>
      </c>
      <c r="D8342" s="1">
        <v>44457</v>
      </c>
      <c r="E8342" s="1">
        <v>45078</v>
      </c>
      <c r="F8342" t="s">
        <v>8</v>
      </c>
      <c r="G8342" s="1">
        <v>21348</v>
      </c>
      <c r="H8342">
        <v>65</v>
      </c>
      <c r="I8342">
        <f>E8342-D8342</f>
        <v>621</v>
      </c>
    </row>
    <row r="8343" spans="1:9" x14ac:dyDescent="0.25">
      <c r="A8343">
        <v>1209185</v>
      </c>
      <c r="B8343">
        <v>26</v>
      </c>
      <c r="C8343">
        <v>1</v>
      </c>
      <c r="D8343" s="1">
        <v>44457</v>
      </c>
      <c r="E8343" s="1">
        <v>45082</v>
      </c>
      <c r="F8343" t="s">
        <v>8</v>
      </c>
      <c r="G8343" s="1">
        <v>16400</v>
      </c>
      <c r="H8343">
        <v>78</v>
      </c>
      <c r="I8343">
        <f>E8343-D8343</f>
        <v>625</v>
      </c>
    </row>
    <row r="8344" spans="1:9" x14ac:dyDescent="0.25">
      <c r="A8344">
        <v>287177</v>
      </c>
      <c r="B8344">
        <v>11</v>
      </c>
      <c r="C8344">
        <v>1</v>
      </c>
      <c r="D8344" s="1">
        <v>44457</v>
      </c>
      <c r="E8344" s="1">
        <v>45091</v>
      </c>
      <c r="F8344" t="s">
        <v>8</v>
      </c>
      <c r="G8344" s="1">
        <v>13326</v>
      </c>
      <c r="H8344">
        <v>87</v>
      </c>
      <c r="I8344">
        <f>E8344-D8344</f>
        <v>634</v>
      </c>
    </row>
    <row r="8345" spans="1:9" x14ac:dyDescent="0.25">
      <c r="A8345">
        <v>1197367</v>
      </c>
      <c r="B8345">
        <v>16</v>
      </c>
      <c r="C8345">
        <v>1</v>
      </c>
      <c r="D8345" s="1">
        <v>44457</v>
      </c>
      <c r="E8345" s="1">
        <v>45122</v>
      </c>
      <c r="F8345" t="s">
        <v>8</v>
      </c>
      <c r="G8345" s="1">
        <v>11142</v>
      </c>
      <c r="H8345">
        <v>93</v>
      </c>
      <c r="I8345">
        <f>E8345-D8345</f>
        <v>665</v>
      </c>
    </row>
    <row r="8346" spans="1:9" x14ac:dyDescent="0.25">
      <c r="A8346">
        <v>485567</v>
      </c>
      <c r="B8346">
        <v>16</v>
      </c>
      <c r="C8346">
        <v>1</v>
      </c>
      <c r="D8346" s="1">
        <v>44457</v>
      </c>
      <c r="E8346" s="1">
        <v>45123</v>
      </c>
      <c r="F8346" t="s">
        <v>8</v>
      </c>
      <c r="G8346" s="1">
        <v>28409</v>
      </c>
      <c r="H8346">
        <v>45</v>
      </c>
      <c r="I8346">
        <f>E8346-D8346</f>
        <v>666</v>
      </c>
    </row>
    <row r="8347" spans="1:9" x14ac:dyDescent="0.25">
      <c r="A8347">
        <v>909706</v>
      </c>
      <c r="B8347">
        <v>11</v>
      </c>
      <c r="C8347">
        <v>1</v>
      </c>
      <c r="D8347" s="1">
        <v>44457</v>
      </c>
      <c r="E8347" s="1">
        <v>45140</v>
      </c>
      <c r="F8347" t="s">
        <v>8</v>
      </c>
      <c r="G8347" s="1">
        <v>26711</v>
      </c>
      <c r="H8347">
        <v>50</v>
      </c>
      <c r="I8347">
        <f>E8347-D8347</f>
        <v>683</v>
      </c>
    </row>
    <row r="8348" spans="1:9" x14ac:dyDescent="0.25">
      <c r="A8348">
        <v>56601</v>
      </c>
      <c r="B8348">
        <v>13</v>
      </c>
      <c r="C8348">
        <v>1</v>
      </c>
      <c r="D8348" s="1">
        <v>44457</v>
      </c>
      <c r="E8348" s="1">
        <v>45150</v>
      </c>
      <c r="F8348" t="s">
        <v>8</v>
      </c>
      <c r="G8348" s="1">
        <v>12372</v>
      </c>
      <c r="H8348">
        <v>89</v>
      </c>
      <c r="I8348">
        <f>E8348-D8348</f>
        <v>693</v>
      </c>
    </row>
    <row r="8349" spans="1:9" x14ac:dyDescent="0.25">
      <c r="A8349">
        <v>367209</v>
      </c>
      <c r="B8349">
        <v>16</v>
      </c>
      <c r="C8349">
        <v>1</v>
      </c>
      <c r="D8349" s="1">
        <v>44457</v>
      </c>
      <c r="E8349" s="1">
        <v>45156</v>
      </c>
      <c r="F8349" t="s">
        <v>8</v>
      </c>
      <c r="G8349" s="1">
        <v>16422</v>
      </c>
      <c r="H8349">
        <v>78</v>
      </c>
      <c r="I8349">
        <f>E8349-D8349</f>
        <v>699</v>
      </c>
    </row>
    <row r="8350" spans="1:9" x14ac:dyDescent="0.25">
      <c r="A8350">
        <v>295138</v>
      </c>
      <c r="B8350">
        <v>15</v>
      </c>
      <c r="C8350">
        <v>1</v>
      </c>
      <c r="D8350" s="1">
        <v>44457</v>
      </c>
      <c r="E8350" s="1">
        <v>45169</v>
      </c>
      <c r="F8350" t="s">
        <v>8</v>
      </c>
      <c r="G8350" s="1">
        <v>17547</v>
      </c>
      <c r="H8350">
        <v>75</v>
      </c>
      <c r="I8350">
        <f>E8350-D8350</f>
        <v>712</v>
      </c>
    </row>
    <row r="8351" spans="1:9" x14ac:dyDescent="0.25">
      <c r="A8351">
        <v>1954515</v>
      </c>
      <c r="B8351">
        <v>13</v>
      </c>
      <c r="C8351">
        <v>1</v>
      </c>
      <c r="D8351" s="1">
        <v>44457</v>
      </c>
      <c r="E8351" s="1">
        <v>45192</v>
      </c>
      <c r="F8351" t="s">
        <v>8</v>
      </c>
      <c r="G8351" s="1">
        <v>24177</v>
      </c>
      <c r="H8351">
        <v>57</v>
      </c>
      <c r="I8351">
        <f>E8351-D8351</f>
        <v>735</v>
      </c>
    </row>
    <row r="8352" spans="1:9" x14ac:dyDescent="0.25">
      <c r="A8352">
        <v>1815407</v>
      </c>
      <c r="B8352">
        <v>13</v>
      </c>
      <c r="C8352">
        <v>1</v>
      </c>
      <c r="D8352" s="1">
        <v>44457</v>
      </c>
      <c r="E8352" s="1">
        <v>45200</v>
      </c>
      <c r="F8352" t="s">
        <v>8</v>
      </c>
      <c r="G8352" s="1">
        <v>9779</v>
      </c>
      <c r="H8352">
        <v>97</v>
      </c>
      <c r="I8352">
        <f>E8352-D8352</f>
        <v>743</v>
      </c>
    </row>
    <row r="8353" spans="1:9" x14ac:dyDescent="0.25">
      <c r="A8353">
        <v>2161239</v>
      </c>
      <c r="B8353">
        <v>13</v>
      </c>
      <c r="C8353">
        <v>1</v>
      </c>
      <c r="D8353" s="1">
        <v>44458</v>
      </c>
      <c r="E8353" s="1">
        <v>44474</v>
      </c>
      <c r="F8353" t="s">
        <v>8</v>
      </c>
      <c r="G8353" s="1">
        <v>7717</v>
      </c>
      <c r="H8353">
        <v>100</v>
      </c>
      <c r="I8353">
        <f>E8353-D8353</f>
        <v>16</v>
      </c>
    </row>
    <row r="8354" spans="1:9" x14ac:dyDescent="0.25">
      <c r="A8354">
        <v>1129658</v>
      </c>
      <c r="B8354">
        <v>17</v>
      </c>
      <c r="C8354">
        <v>1</v>
      </c>
      <c r="D8354" s="1">
        <v>44458</v>
      </c>
      <c r="E8354" s="1">
        <v>44496</v>
      </c>
      <c r="F8354" t="s">
        <v>8</v>
      </c>
      <c r="G8354" s="1">
        <v>18988</v>
      </c>
      <c r="H8354">
        <v>69</v>
      </c>
      <c r="I8354">
        <f>E8354-D8354</f>
        <v>38</v>
      </c>
    </row>
    <row r="8355" spans="1:9" x14ac:dyDescent="0.25">
      <c r="A8355">
        <v>773823</v>
      </c>
      <c r="B8355">
        <v>13</v>
      </c>
      <c r="C8355">
        <v>1</v>
      </c>
      <c r="D8355" s="1">
        <v>44458</v>
      </c>
      <c r="E8355" s="1">
        <v>44507</v>
      </c>
      <c r="F8355" t="s">
        <v>8</v>
      </c>
      <c r="G8355" s="1">
        <v>17329</v>
      </c>
      <c r="H8355">
        <v>74</v>
      </c>
      <c r="I8355">
        <f>E8355-D8355</f>
        <v>49</v>
      </c>
    </row>
    <row r="8356" spans="1:9" x14ac:dyDescent="0.25">
      <c r="A8356">
        <v>81769</v>
      </c>
      <c r="B8356">
        <v>16</v>
      </c>
      <c r="C8356">
        <v>1</v>
      </c>
      <c r="D8356" s="1">
        <v>44458</v>
      </c>
      <c r="E8356" s="1">
        <v>44512</v>
      </c>
      <c r="F8356" t="s">
        <v>8</v>
      </c>
      <c r="G8356" s="1">
        <v>16260</v>
      </c>
      <c r="H8356">
        <v>77</v>
      </c>
      <c r="I8356">
        <f>E8356-D8356</f>
        <v>54</v>
      </c>
    </row>
    <row r="8357" spans="1:9" x14ac:dyDescent="0.25">
      <c r="A8357">
        <v>68085</v>
      </c>
      <c r="B8357">
        <v>14</v>
      </c>
      <c r="C8357">
        <v>1</v>
      </c>
      <c r="D8357" s="1">
        <v>44458</v>
      </c>
      <c r="E8357" s="1">
        <v>44513</v>
      </c>
      <c r="F8357" t="s">
        <v>8</v>
      </c>
      <c r="G8357" s="1">
        <v>12817</v>
      </c>
      <c r="H8357">
        <v>86</v>
      </c>
      <c r="I8357">
        <f>E8357-D8357</f>
        <v>55</v>
      </c>
    </row>
    <row r="8358" spans="1:9" x14ac:dyDescent="0.25">
      <c r="A8358">
        <v>985446</v>
      </c>
      <c r="B8358">
        <v>14</v>
      </c>
      <c r="C8358">
        <v>1</v>
      </c>
      <c r="D8358" s="1">
        <v>44458</v>
      </c>
      <c r="E8358" s="1">
        <v>44516</v>
      </c>
      <c r="F8358" t="s">
        <v>8</v>
      </c>
      <c r="G8358" s="1">
        <v>37451</v>
      </c>
      <c r="H8358">
        <v>19</v>
      </c>
      <c r="I8358">
        <f>E8358-D8358</f>
        <v>58</v>
      </c>
    </row>
    <row r="8359" spans="1:9" x14ac:dyDescent="0.25">
      <c r="A8359">
        <v>917645</v>
      </c>
      <c r="B8359">
        <v>14</v>
      </c>
      <c r="C8359">
        <v>1</v>
      </c>
      <c r="D8359" s="1">
        <v>44458</v>
      </c>
      <c r="E8359" s="1">
        <v>44522</v>
      </c>
      <c r="F8359" t="s">
        <v>8</v>
      </c>
      <c r="G8359" s="1">
        <v>18506</v>
      </c>
      <c r="H8359">
        <v>71</v>
      </c>
      <c r="I8359">
        <f>E8359-D8359</f>
        <v>64</v>
      </c>
    </row>
    <row r="8360" spans="1:9" x14ac:dyDescent="0.25">
      <c r="A8360">
        <v>1957269</v>
      </c>
      <c r="B8360">
        <v>15</v>
      </c>
      <c r="C8360">
        <v>1</v>
      </c>
      <c r="D8360" s="1">
        <v>44458</v>
      </c>
      <c r="E8360" s="1">
        <v>44525</v>
      </c>
      <c r="F8360" t="s">
        <v>8</v>
      </c>
      <c r="G8360" s="1">
        <v>28579</v>
      </c>
      <c r="H8360">
        <v>43</v>
      </c>
      <c r="I8360">
        <f>E8360-D8360</f>
        <v>67</v>
      </c>
    </row>
    <row r="8361" spans="1:9" x14ac:dyDescent="0.25">
      <c r="A8361">
        <v>649969</v>
      </c>
      <c r="B8361">
        <v>20</v>
      </c>
      <c r="C8361">
        <v>1</v>
      </c>
      <c r="D8361" s="1">
        <v>44458</v>
      </c>
      <c r="E8361" s="1">
        <v>44532</v>
      </c>
      <c r="F8361" t="s">
        <v>8</v>
      </c>
      <c r="G8361" s="1">
        <v>14740</v>
      </c>
      <c r="H8361">
        <v>81</v>
      </c>
      <c r="I8361">
        <f>E8361-D8361</f>
        <v>74</v>
      </c>
    </row>
    <row r="8362" spans="1:9" x14ac:dyDescent="0.25">
      <c r="A8362">
        <v>1128814</v>
      </c>
      <c r="B8362">
        <v>17</v>
      </c>
      <c r="C8362">
        <v>1</v>
      </c>
      <c r="D8362" s="1">
        <v>44458</v>
      </c>
      <c r="E8362" s="1">
        <v>44533</v>
      </c>
      <c r="F8362" t="s">
        <v>8</v>
      </c>
      <c r="G8362" s="1">
        <v>19136</v>
      </c>
      <c r="H8362">
        <v>69</v>
      </c>
      <c r="I8362">
        <f>E8362-D8362</f>
        <v>75</v>
      </c>
    </row>
    <row r="8363" spans="1:9" x14ac:dyDescent="0.25">
      <c r="A8363">
        <v>1335117</v>
      </c>
      <c r="B8363">
        <v>15</v>
      </c>
      <c r="C8363">
        <v>1</v>
      </c>
      <c r="D8363" s="1">
        <v>44458</v>
      </c>
      <c r="E8363" s="1">
        <v>44545</v>
      </c>
      <c r="F8363" t="s">
        <v>8</v>
      </c>
      <c r="G8363" s="1">
        <v>12116</v>
      </c>
      <c r="H8363">
        <v>88</v>
      </c>
      <c r="I8363">
        <f>E8363-D8363</f>
        <v>87</v>
      </c>
    </row>
    <row r="8364" spans="1:9" x14ac:dyDescent="0.25">
      <c r="A8364">
        <v>1546143</v>
      </c>
      <c r="B8364">
        <v>17</v>
      </c>
      <c r="C8364">
        <v>1</v>
      </c>
      <c r="D8364" s="1">
        <v>44458</v>
      </c>
      <c r="E8364" s="1">
        <v>44552</v>
      </c>
      <c r="F8364" t="s">
        <v>8</v>
      </c>
      <c r="G8364" s="1">
        <v>12430</v>
      </c>
      <c r="H8364">
        <v>88</v>
      </c>
      <c r="I8364">
        <f>E8364-D8364</f>
        <v>94</v>
      </c>
    </row>
    <row r="8365" spans="1:9" x14ac:dyDescent="0.25">
      <c r="A8365">
        <v>1196290</v>
      </c>
      <c r="B8365">
        <v>15</v>
      </c>
      <c r="C8365">
        <v>1</v>
      </c>
      <c r="D8365" s="1">
        <v>44458</v>
      </c>
      <c r="E8365" s="1">
        <v>44554</v>
      </c>
      <c r="F8365" t="s">
        <v>8</v>
      </c>
      <c r="G8365" s="1">
        <v>18551</v>
      </c>
      <c r="H8365">
        <v>71</v>
      </c>
      <c r="I8365">
        <f>E8365-D8365</f>
        <v>96</v>
      </c>
    </row>
    <row r="8366" spans="1:9" x14ac:dyDescent="0.25">
      <c r="A8366">
        <v>434387</v>
      </c>
      <c r="B8366">
        <v>15</v>
      </c>
      <c r="C8366">
        <v>1</v>
      </c>
      <c r="D8366" s="1">
        <v>44458</v>
      </c>
      <c r="E8366" s="1">
        <v>44560</v>
      </c>
      <c r="F8366" t="s">
        <v>8</v>
      </c>
      <c r="G8366" s="1">
        <v>21825</v>
      </c>
      <c r="H8366">
        <v>62</v>
      </c>
      <c r="I8366">
        <f>E8366-D8366</f>
        <v>102</v>
      </c>
    </row>
    <row r="8367" spans="1:9" x14ac:dyDescent="0.25">
      <c r="A8367">
        <v>848974</v>
      </c>
      <c r="B8367">
        <v>15</v>
      </c>
      <c r="C8367">
        <v>1</v>
      </c>
      <c r="D8367" s="1">
        <v>44458</v>
      </c>
      <c r="E8367" s="1">
        <v>44561</v>
      </c>
      <c r="F8367" t="s">
        <v>8</v>
      </c>
      <c r="G8367" s="1">
        <v>35060</v>
      </c>
      <c r="H8367">
        <v>26</v>
      </c>
      <c r="I8367">
        <f>E8367-D8367</f>
        <v>103</v>
      </c>
    </row>
    <row r="8368" spans="1:9" x14ac:dyDescent="0.25">
      <c r="A8368">
        <v>1201078</v>
      </c>
      <c r="B8368">
        <v>18</v>
      </c>
      <c r="C8368">
        <v>1</v>
      </c>
      <c r="D8368" s="1">
        <v>44458</v>
      </c>
      <c r="E8368" s="1">
        <v>44563</v>
      </c>
      <c r="F8368" t="s">
        <v>8</v>
      </c>
      <c r="G8368" s="1">
        <v>12800</v>
      </c>
      <c r="H8368">
        <v>87</v>
      </c>
      <c r="I8368">
        <f>E8368-D8368</f>
        <v>105</v>
      </c>
    </row>
    <row r="8369" spans="1:9" x14ac:dyDescent="0.25">
      <c r="A8369">
        <v>2101651</v>
      </c>
      <c r="B8369">
        <v>18</v>
      </c>
      <c r="C8369">
        <v>1</v>
      </c>
      <c r="D8369" s="1">
        <v>44458</v>
      </c>
      <c r="E8369" s="1">
        <v>44563</v>
      </c>
      <c r="F8369" t="s">
        <v>8</v>
      </c>
      <c r="G8369" s="1">
        <v>23756</v>
      </c>
      <c r="H8369">
        <v>57</v>
      </c>
      <c r="I8369">
        <f>E8369-D8369</f>
        <v>105</v>
      </c>
    </row>
    <row r="8370" spans="1:9" x14ac:dyDescent="0.25">
      <c r="A8370">
        <v>507165</v>
      </c>
      <c r="B8370">
        <v>17</v>
      </c>
      <c r="C8370">
        <v>1</v>
      </c>
      <c r="D8370" s="1">
        <v>44458</v>
      </c>
      <c r="E8370" s="1">
        <v>44568</v>
      </c>
      <c r="F8370" t="s">
        <v>8</v>
      </c>
      <c r="G8370" s="1">
        <v>17000</v>
      </c>
      <c r="H8370">
        <v>75</v>
      </c>
      <c r="I8370">
        <f>E8370-D8370</f>
        <v>110</v>
      </c>
    </row>
    <row r="8371" spans="1:9" x14ac:dyDescent="0.25">
      <c r="A8371">
        <v>1541254</v>
      </c>
      <c r="B8371">
        <v>14</v>
      </c>
      <c r="C8371">
        <v>1</v>
      </c>
      <c r="D8371" s="1">
        <v>44458</v>
      </c>
      <c r="E8371" s="1">
        <v>44575</v>
      </c>
      <c r="F8371" t="s">
        <v>8</v>
      </c>
      <c r="G8371" s="1">
        <v>14238</v>
      </c>
      <c r="H8371">
        <v>83</v>
      </c>
      <c r="I8371">
        <f>E8371-D8371</f>
        <v>117</v>
      </c>
    </row>
    <row r="8372" spans="1:9" x14ac:dyDescent="0.25">
      <c r="A8372">
        <v>437808</v>
      </c>
      <c r="B8372">
        <v>17</v>
      </c>
      <c r="C8372">
        <v>1</v>
      </c>
      <c r="D8372" s="1">
        <v>44458</v>
      </c>
      <c r="E8372" s="1">
        <v>44581</v>
      </c>
      <c r="F8372" t="s">
        <v>8</v>
      </c>
      <c r="G8372" s="1">
        <v>10190</v>
      </c>
      <c r="H8372">
        <v>94</v>
      </c>
      <c r="I8372">
        <f>E8372-D8372</f>
        <v>123</v>
      </c>
    </row>
    <row r="8373" spans="1:9" x14ac:dyDescent="0.25">
      <c r="A8373">
        <v>503229</v>
      </c>
      <c r="B8373">
        <v>15</v>
      </c>
      <c r="C8373">
        <v>1</v>
      </c>
      <c r="D8373" s="1">
        <v>44458</v>
      </c>
      <c r="E8373" s="1">
        <v>44588</v>
      </c>
      <c r="F8373" t="s">
        <v>8</v>
      </c>
      <c r="G8373" s="1">
        <v>12063</v>
      </c>
      <c r="H8373">
        <v>89</v>
      </c>
      <c r="I8373">
        <f>E8373-D8373</f>
        <v>130</v>
      </c>
    </row>
    <row r="8374" spans="1:9" x14ac:dyDescent="0.25">
      <c r="A8374">
        <v>983079</v>
      </c>
      <c r="B8374">
        <v>13</v>
      </c>
      <c r="C8374">
        <v>1</v>
      </c>
      <c r="D8374" s="1">
        <v>44458</v>
      </c>
      <c r="E8374" s="1">
        <v>44600</v>
      </c>
      <c r="F8374" t="s">
        <v>8</v>
      </c>
      <c r="G8374" s="1">
        <v>17777</v>
      </c>
      <c r="H8374">
        <v>73</v>
      </c>
      <c r="I8374">
        <f>E8374-D8374</f>
        <v>142</v>
      </c>
    </row>
    <row r="8375" spans="1:9" x14ac:dyDescent="0.25">
      <c r="A8375">
        <v>988612</v>
      </c>
      <c r="B8375">
        <v>15</v>
      </c>
      <c r="C8375">
        <v>1</v>
      </c>
      <c r="D8375" s="1">
        <v>44458</v>
      </c>
      <c r="E8375" s="1">
        <v>44612</v>
      </c>
      <c r="F8375" t="s">
        <v>8</v>
      </c>
      <c r="G8375" s="1">
        <v>17751</v>
      </c>
      <c r="H8375">
        <v>73</v>
      </c>
      <c r="I8375">
        <f>E8375-D8375</f>
        <v>154</v>
      </c>
    </row>
    <row r="8376" spans="1:9" x14ac:dyDescent="0.25">
      <c r="A8376">
        <v>1127466</v>
      </c>
      <c r="B8376">
        <v>16</v>
      </c>
      <c r="C8376">
        <v>1</v>
      </c>
      <c r="D8376" s="1">
        <v>44458</v>
      </c>
      <c r="E8376" s="1">
        <v>44622</v>
      </c>
      <c r="F8376" t="s">
        <v>8</v>
      </c>
      <c r="G8376" s="1">
        <v>14308</v>
      </c>
      <c r="H8376">
        <v>83</v>
      </c>
      <c r="I8376">
        <f>E8376-D8376</f>
        <v>164</v>
      </c>
    </row>
    <row r="8377" spans="1:9" x14ac:dyDescent="0.25">
      <c r="A8377">
        <v>916875</v>
      </c>
      <c r="B8377">
        <v>14</v>
      </c>
      <c r="C8377">
        <v>1</v>
      </c>
      <c r="D8377" s="1">
        <v>44458</v>
      </c>
      <c r="E8377" s="1">
        <v>44625</v>
      </c>
      <c r="F8377" t="s">
        <v>8</v>
      </c>
      <c r="G8377" s="1">
        <v>19778</v>
      </c>
      <c r="H8377">
        <v>68</v>
      </c>
      <c r="I8377">
        <f>E8377-D8377</f>
        <v>167</v>
      </c>
    </row>
    <row r="8378" spans="1:9" x14ac:dyDescent="0.25">
      <c r="A8378">
        <v>779264</v>
      </c>
      <c r="B8378">
        <v>15</v>
      </c>
      <c r="C8378">
        <v>1</v>
      </c>
      <c r="D8378" s="1">
        <v>44458</v>
      </c>
      <c r="E8378" s="1">
        <v>44637</v>
      </c>
      <c r="F8378" t="s">
        <v>8</v>
      </c>
      <c r="G8378" s="1">
        <v>21023</v>
      </c>
      <c r="H8378">
        <v>64</v>
      </c>
      <c r="I8378">
        <f>E8378-D8378</f>
        <v>179</v>
      </c>
    </row>
    <row r="8379" spans="1:9" x14ac:dyDescent="0.25">
      <c r="A8379">
        <v>1464269</v>
      </c>
      <c r="B8379">
        <v>11</v>
      </c>
      <c r="C8379">
        <v>1</v>
      </c>
      <c r="D8379" s="1">
        <v>44458</v>
      </c>
      <c r="E8379" s="1">
        <v>44649</v>
      </c>
      <c r="F8379" t="s">
        <v>8</v>
      </c>
      <c r="G8379" s="1">
        <v>14729</v>
      </c>
      <c r="H8379">
        <v>81</v>
      </c>
      <c r="I8379">
        <f>E8379-D8379</f>
        <v>191</v>
      </c>
    </row>
    <row r="8380" spans="1:9" x14ac:dyDescent="0.25">
      <c r="A8380">
        <v>1818527</v>
      </c>
      <c r="B8380">
        <v>15</v>
      </c>
      <c r="C8380">
        <v>1</v>
      </c>
      <c r="D8380" s="1">
        <v>44458</v>
      </c>
      <c r="E8380" s="1">
        <v>44664</v>
      </c>
      <c r="F8380" t="s">
        <v>8</v>
      </c>
      <c r="G8380" s="1">
        <v>20185</v>
      </c>
      <c r="H8380">
        <v>67</v>
      </c>
      <c r="I8380">
        <f>E8380-D8380</f>
        <v>206</v>
      </c>
    </row>
    <row r="8381" spans="1:9" x14ac:dyDescent="0.25">
      <c r="A8381">
        <v>73804</v>
      </c>
      <c r="B8381">
        <v>15</v>
      </c>
      <c r="C8381">
        <v>1</v>
      </c>
      <c r="D8381" s="1">
        <v>44458</v>
      </c>
      <c r="E8381" s="1">
        <v>44666</v>
      </c>
      <c r="F8381" t="s">
        <v>8</v>
      </c>
      <c r="G8381" s="1">
        <v>18206</v>
      </c>
      <c r="H8381">
        <v>72</v>
      </c>
      <c r="I8381">
        <f>E8381-D8381</f>
        <v>208</v>
      </c>
    </row>
    <row r="8382" spans="1:9" x14ac:dyDescent="0.25">
      <c r="A8382">
        <v>710955</v>
      </c>
      <c r="B8382">
        <v>15</v>
      </c>
      <c r="C8382">
        <v>1</v>
      </c>
      <c r="D8382" s="1">
        <v>44458</v>
      </c>
      <c r="E8382" s="1">
        <v>44684</v>
      </c>
      <c r="F8382" t="s">
        <v>8</v>
      </c>
      <c r="G8382" s="1">
        <v>13792</v>
      </c>
      <c r="H8382">
        <v>84</v>
      </c>
      <c r="I8382">
        <f>E8382-D8382</f>
        <v>226</v>
      </c>
    </row>
    <row r="8383" spans="1:9" x14ac:dyDescent="0.25">
      <c r="A8383">
        <v>1749580</v>
      </c>
      <c r="B8383">
        <v>15</v>
      </c>
      <c r="C8383">
        <v>1</v>
      </c>
      <c r="D8383" s="1">
        <v>44458</v>
      </c>
      <c r="E8383" s="1">
        <v>44701</v>
      </c>
      <c r="F8383" t="s">
        <v>8</v>
      </c>
      <c r="G8383" s="1">
        <v>26253</v>
      </c>
      <c r="H8383">
        <v>50</v>
      </c>
      <c r="I8383">
        <f>E8383-D8383</f>
        <v>243</v>
      </c>
    </row>
    <row r="8384" spans="1:9" x14ac:dyDescent="0.25">
      <c r="A8384">
        <v>2025825</v>
      </c>
      <c r="B8384">
        <v>14</v>
      </c>
      <c r="C8384">
        <v>1</v>
      </c>
      <c r="D8384" s="1">
        <v>44458</v>
      </c>
      <c r="E8384" s="1">
        <v>44725</v>
      </c>
      <c r="F8384" t="s">
        <v>8</v>
      </c>
      <c r="G8384" s="1">
        <v>11475</v>
      </c>
      <c r="H8384">
        <v>91</v>
      </c>
      <c r="I8384">
        <f>E8384-D8384</f>
        <v>267</v>
      </c>
    </row>
    <row r="8385" spans="1:9" x14ac:dyDescent="0.25">
      <c r="A8385">
        <v>573212</v>
      </c>
      <c r="B8385">
        <v>15</v>
      </c>
      <c r="C8385">
        <v>1</v>
      </c>
      <c r="D8385" s="1">
        <v>44458</v>
      </c>
      <c r="E8385" s="1">
        <v>44758</v>
      </c>
      <c r="F8385" t="s">
        <v>8</v>
      </c>
      <c r="G8385" s="1">
        <v>13263</v>
      </c>
      <c r="H8385">
        <v>86</v>
      </c>
      <c r="I8385">
        <f>E8385-D8385</f>
        <v>300</v>
      </c>
    </row>
    <row r="8386" spans="1:9" x14ac:dyDescent="0.25">
      <c r="A8386">
        <v>1741882</v>
      </c>
      <c r="B8386">
        <v>11</v>
      </c>
      <c r="C8386">
        <v>1</v>
      </c>
      <c r="D8386" s="1">
        <v>44458</v>
      </c>
      <c r="E8386" s="1">
        <v>44791</v>
      </c>
      <c r="F8386" t="s">
        <v>8</v>
      </c>
      <c r="G8386" s="1">
        <v>18151</v>
      </c>
      <c r="H8386">
        <v>72</v>
      </c>
      <c r="I8386">
        <f>E8386-D8386</f>
        <v>333</v>
      </c>
    </row>
    <row r="8387" spans="1:9" x14ac:dyDescent="0.25">
      <c r="A8387">
        <v>78888</v>
      </c>
      <c r="B8387">
        <v>16</v>
      </c>
      <c r="C8387">
        <v>1</v>
      </c>
      <c r="D8387" s="1">
        <v>44458</v>
      </c>
      <c r="E8387" s="1">
        <v>44809</v>
      </c>
      <c r="F8387" t="s">
        <v>8</v>
      </c>
      <c r="G8387" s="1">
        <v>25159</v>
      </c>
      <c r="H8387">
        <v>53</v>
      </c>
      <c r="I8387">
        <f>E8387-D8387</f>
        <v>351</v>
      </c>
    </row>
    <row r="8388" spans="1:9" x14ac:dyDescent="0.25">
      <c r="A8388">
        <v>1887697</v>
      </c>
      <c r="B8388">
        <v>15</v>
      </c>
      <c r="C8388">
        <v>1</v>
      </c>
      <c r="D8388" s="1">
        <v>44458</v>
      </c>
      <c r="E8388" s="1">
        <v>44838</v>
      </c>
      <c r="F8388" t="s">
        <v>8</v>
      </c>
      <c r="G8388" s="1">
        <v>14456</v>
      </c>
      <c r="H8388">
        <v>83</v>
      </c>
      <c r="I8388">
        <f>E8388-D8388</f>
        <v>380</v>
      </c>
    </row>
    <row r="8389" spans="1:9" x14ac:dyDescent="0.25">
      <c r="A8389">
        <v>2166519</v>
      </c>
      <c r="B8389">
        <v>16</v>
      </c>
      <c r="C8389">
        <v>1</v>
      </c>
      <c r="D8389" s="1">
        <v>44458</v>
      </c>
      <c r="E8389" s="1">
        <v>44857</v>
      </c>
      <c r="F8389" t="s">
        <v>8</v>
      </c>
      <c r="G8389" s="1">
        <v>15463</v>
      </c>
      <c r="H8389">
        <v>80</v>
      </c>
      <c r="I8389">
        <f>E8389-D8389</f>
        <v>399</v>
      </c>
    </row>
    <row r="8390" spans="1:9" x14ac:dyDescent="0.25">
      <c r="A8390">
        <v>1679593</v>
      </c>
      <c r="B8390">
        <v>14</v>
      </c>
      <c r="C8390">
        <v>1</v>
      </c>
      <c r="D8390" s="1">
        <v>44458</v>
      </c>
      <c r="E8390" s="1">
        <v>44871</v>
      </c>
      <c r="F8390" t="s">
        <v>8</v>
      </c>
      <c r="G8390" s="1">
        <v>21553</v>
      </c>
      <c r="H8390">
        <v>63</v>
      </c>
      <c r="I8390">
        <f>E8390-D8390</f>
        <v>413</v>
      </c>
    </row>
    <row r="8391" spans="1:9" x14ac:dyDescent="0.25">
      <c r="A8391">
        <v>639955</v>
      </c>
      <c r="B8391">
        <v>14</v>
      </c>
      <c r="C8391">
        <v>1</v>
      </c>
      <c r="D8391" s="1">
        <v>44458</v>
      </c>
      <c r="E8391" s="1">
        <v>44885</v>
      </c>
      <c r="F8391" t="s">
        <v>8</v>
      </c>
      <c r="G8391" s="1">
        <v>14161</v>
      </c>
      <c r="H8391">
        <v>84</v>
      </c>
      <c r="I8391">
        <f>E8391-D8391</f>
        <v>427</v>
      </c>
    </row>
    <row r="8392" spans="1:9" x14ac:dyDescent="0.25">
      <c r="A8392">
        <v>708325</v>
      </c>
      <c r="B8392">
        <v>14</v>
      </c>
      <c r="C8392">
        <v>1</v>
      </c>
      <c r="D8392" s="1">
        <v>44458</v>
      </c>
      <c r="E8392" s="1">
        <v>44889</v>
      </c>
      <c r="F8392" t="s">
        <v>8</v>
      </c>
      <c r="G8392" s="1">
        <v>26903</v>
      </c>
      <c r="H8392">
        <v>49</v>
      </c>
      <c r="I8392">
        <f>E8392-D8392</f>
        <v>431</v>
      </c>
    </row>
    <row r="8393" spans="1:9" x14ac:dyDescent="0.25">
      <c r="A8393">
        <v>1818564</v>
      </c>
      <c r="B8393">
        <v>15</v>
      </c>
      <c r="C8393">
        <v>1</v>
      </c>
      <c r="D8393" s="1">
        <v>44458</v>
      </c>
      <c r="E8393" s="1">
        <v>44892</v>
      </c>
      <c r="F8393" t="s">
        <v>8</v>
      </c>
      <c r="G8393" s="1">
        <v>10807</v>
      </c>
      <c r="H8393">
        <v>93</v>
      </c>
      <c r="I8393">
        <f>E8393-D8393</f>
        <v>434</v>
      </c>
    </row>
    <row r="8394" spans="1:9" x14ac:dyDescent="0.25">
      <c r="A8394">
        <v>1473822</v>
      </c>
      <c r="B8394">
        <v>15</v>
      </c>
      <c r="C8394">
        <v>1</v>
      </c>
      <c r="D8394" s="1">
        <v>44458</v>
      </c>
      <c r="E8394" s="1">
        <v>44894</v>
      </c>
      <c r="F8394" t="s">
        <v>8</v>
      </c>
      <c r="G8394" s="1">
        <v>16505</v>
      </c>
      <c r="H8394">
        <v>77</v>
      </c>
      <c r="I8394">
        <f>E8394-D8394</f>
        <v>436</v>
      </c>
    </row>
    <row r="8395" spans="1:9" x14ac:dyDescent="0.25">
      <c r="A8395">
        <v>2095391</v>
      </c>
      <c r="B8395">
        <v>15</v>
      </c>
      <c r="C8395">
        <v>1</v>
      </c>
      <c r="D8395" s="1">
        <v>44458</v>
      </c>
      <c r="E8395" s="1">
        <v>44903</v>
      </c>
      <c r="F8395" t="s">
        <v>8</v>
      </c>
      <c r="G8395" s="1">
        <v>8275</v>
      </c>
      <c r="H8395">
        <v>100</v>
      </c>
      <c r="I8395">
        <f>E8395-D8395</f>
        <v>445</v>
      </c>
    </row>
    <row r="8396" spans="1:9" x14ac:dyDescent="0.25">
      <c r="A8396">
        <v>2077851</v>
      </c>
      <c r="B8396">
        <v>14</v>
      </c>
      <c r="C8396">
        <v>1</v>
      </c>
      <c r="D8396" s="1">
        <v>44458</v>
      </c>
      <c r="E8396" s="1">
        <v>44906</v>
      </c>
      <c r="F8396" t="s">
        <v>8</v>
      </c>
      <c r="G8396" s="1">
        <v>20543</v>
      </c>
      <c r="H8396">
        <v>66</v>
      </c>
      <c r="I8396">
        <f>E8396-D8396</f>
        <v>448</v>
      </c>
    </row>
    <row r="8397" spans="1:9" x14ac:dyDescent="0.25">
      <c r="A8397">
        <v>2106204</v>
      </c>
      <c r="B8397">
        <v>32</v>
      </c>
      <c r="C8397">
        <v>1</v>
      </c>
      <c r="D8397" s="1">
        <v>44458</v>
      </c>
      <c r="E8397" s="1">
        <v>44907</v>
      </c>
      <c r="F8397" t="s">
        <v>8</v>
      </c>
      <c r="G8397" s="1">
        <v>11011</v>
      </c>
      <c r="H8397">
        <v>92</v>
      </c>
      <c r="I8397">
        <f>E8397-D8397</f>
        <v>449</v>
      </c>
    </row>
    <row r="8398" spans="1:9" x14ac:dyDescent="0.25">
      <c r="A8398">
        <v>779491</v>
      </c>
      <c r="B8398">
        <v>15</v>
      </c>
      <c r="C8398">
        <v>1</v>
      </c>
      <c r="D8398" s="1">
        <v>44458</v>
      </c>
      <c r="E8398" s="1">
        <v>44915</v>
      </c>
      <c r="F8398" t="s">
        <v>8</v>
      </c>
      <c r="G8398" s="1">
        <v>16545</v>
      </c>
      <c r="H8398">
        <v>77</v>
      </c>
      <c r="I8398">
        <f>E8398-D8398</f>
        <v>457</v>
      </c>
    </row>
    <row r="8399" spans="1:9" x14ac:dyDescent="0.25">
      <c r="A8399">
        <v>434835</v>
      </c>
      <c r="B8399">
        <v>15</v>
      </c>
      <c r="C8399">
        <v>1</v>
      </c>
      <c r="D8399" s="1">
        <v>44458</v>
      </c>
      <c r="E8399" s="1">
        <v>44988</v>
      </c>
      <c r="F8399" t="s">
        <v>8</v>
      </c>
      <c r="G8399" s="1">
        <v>13161</v>
      </c>
      <c r="H8399">
        <v>87</v>
      </c>
      <c r="I8399">
        <f>E8399-D8399</f>
        <v>530</v>
      </c>
    </row>
    <row r="8400" spans="1:9" x14ac:dyDescent="0.25">
      <c r="A8400">
        <v>495540</v>
      </c>
      <c r="B8400">
        <v>11</v>
      </c>
      <c r="C8400">
        <v>1</v>
      </c>
      <c r="D8400" s="1">
        <v>44458</v>
      </c>
      <c r="E8400" s="1">
        <v>44990</v>
      </c>
      <c r="F8400" t="s">
        <v>8</v>
      </c>
      <c r="G8400" s="1">
        <v>29253</v>
      </c>
      <c r="H8400">
        <v>43</v>
      </c>
      <c r="I8400">
        <f>E8400-D8400</f>
        <v>532</v>
      </c>
    </row>
    <row r="8401" spans="1:9" x14ac:dyDescent="0.25">
      <c r="A8401">
        <v>64898</v>
      </c>
      <c r="B8401">
        <v>14</v>
      </c>
      <c r="C8401">
        <v>1</v>
      </c>
      <c r="D8401" s="1">
        <v>44458</v>
      </c>
      <c r="E8401" s="1">
        <v>44998</v>
      </c>
      <c r="F8401" t="s">
        <v>8</v>
      </c>
      <c r="G8401" s="1">
        <v>22612</v>
      </c>
      <c r="H8401">
        <v>61</v>
      </c>
      <c r="I8401">
        <f>E8401-D8401</f>
        <v>540</v>
      </c>
    </row>
    <row r="8402" spans="1:9" x14ac:dyDescent="0.25">
      <c r="A8402">
        <v>850010</v>
      </c>
      <c r="B8402">
        <v>15</v>
      </c>
      <c r="C8402">
        <v>1</v>
      </c>
      <c r="D8402" s="1">
        <v>44458</v>
      </c>
      <c r="E8402" s="1">
        <v>44998</v>
      </c>
      <c r="F8402" t="s">
        <v>8</v>
      </c>
      <c r="G8402" s="1">
        <v>25624</v>
      </c>
      <c r="H8402">
        <v>53</v>
      </c>
      <c r="I8402">
        <f>E8402-D8402</f>
        <v>540</v>
      </c>
    </row>
    <row r="8403" spans="1:9" x14ac:dyDescent="0.25">
      <c r="A8403">
        <v>374260</v>
      </c>
      <c r="B8403">
        <v>39</v>
      </c>
      <c r="C8403">
        <v>1</v>
      </c>
      <c r="D8403" s="1">
        <v>44458</v>
      </c>
      <c r="E8403" s="1">
        <v>45017</v>
      </c>
      <c r="F8403" t="s">
        <v>8</v>
      </c>
      <c r="G8403" s="1">
        <v>18550</v>
      </c>
      <c r="H8403">
        <v>72</v>
      </c>
      <c r="I8403">
        <f>E8403-D8403</f>
        <v>559</v>
      </c>
    </row>
    <row r="8404" spans="1:9" x14ac:dyDescent="0.25">
      <c r="A8404">
        <v>1403155</v>
      </c>
      <c r="B8404">
        <v>15</v>
      </c>
      <c r="C8404">
        <v>1</v>
      </c>
      <c r="D8404" s="1">
        <v>44458</v>
      </c>
      <c r="E8404" s="1">
        <v>45019</v>
      </c>
      <c r="F8404" t="s">
        <v>8</v>
      </c>
      <c r="G8404" s="1">
        <v>18966</v>
      </c>
      <c r="H8404">
        <v>71</v>
      </c>
      <c r="I8404">
        <f>E8404-D8404</f>
        <v>561</v>
      </c>
    </row>
    <row r="8405" spans="1:9" x14ac:dyDescent="0.25">
      <c r="A8405">
        <v>912699</v>
      </c>
      <c r="B8405">
        <v>13</v>
      </c>
      <c r="C8405">
        <v>1</v>
      </c>
      <c r="D8405" s="1">
        <v>44458</v>
      </c>
      <c r="E8405" s="1">
        <v>45023</v>
      </c>
      <c r="F8405" t="s">
        <v>8</v>
      </c>
      <c r="G8405" s="1">
        <v>14277</v>
      </c>
      <c r="H8405">
        <v>84</v>
      </c>
      <c r="I8405">
        <f>E8405-D8405</f>
        <v>565</v>
      </c>
    </row>
    <row r="8406" spans="1:9" x14ac:dyDescent="0.25">
      <c r="A8406">
        <v>1543245</v>
      </c>
      <c r="B8406">
        <v>15</v>
      </c>
      <c r="C8406">
        <v>1</v>
      </c>
      <c r="D8406" s="1">
        <v>44458</v>
      </c>
      <c r="E8406" s="1">
        <v>45025</v>
      </c>
      <c r="F8406" t="s">
        <v>8</v>
      </c>
      <c r="G8406" s="1">
        <v>12804</v>
      </c>
      <c r="H8406">
        <v>88</v>
      </c>
      <c r="I8406">
        <f>E8406-D8406</f>
        <v>567</v>
      </c>
    </row>
    <row r="8407" spans="1:9" x14ac:dyDescent="0.25">
      <c r="A8407">
        <v>1677390</v>
      </c>
      <c r="B8407">
        <v>13</v>
      </c>
      <c r="C8407">
        <v>1</v>
      </c>
      <c r="D8407" s="1">
        <v>44458</v>
      </c>
      <c r="E8407" s="1">
        <v>45039</v>
      </c>
      <c r="F8407" t="s">
        <v>8</v>
      </c>
      <c r="G8407" s="1">
        <v>15549</v>
      </c>
      <c r="H8407">
        <v>80</v>
      </c>
      <c r="I8407">
        <f>E8407-D8407</f>
        <v>581</v>
      </c>
    </row>
    <row r="8408" spans="1:9" x14ac:dyDescent="0.25">
      <c r="A8408">
        <v>2156909</v>
      </c>
      <c r="B8408">
        <v>11</v>
      </c>
      <c r="C8408">
        <v>1</v>
      </c>
      <c r="D8408" s="1">
        <v>44458</v>
      </c>
      <c r="E8408" s="1">
        <v>45042</v>
      </c>
      <c r="F8408" t="s">
        <v>8</v>
      </c>
      <c r="G8408" s="1">
        <v>18211</v>
      </c>
      <c r="H8408">
        <v>73</v>
      </c>
      <c r="I8408">
        <f>E8408-D8408</f>
        <v>584</v>
      </c>
    </row>
    <row r="8409" spans="1:9" x14ac:dyDescent="0.25">
      <c r="A8409">
        <v>433593</v>
      </c>
      <c r="B8409">
        <v>15</v>
      </c>
      <c r="C8409">
        <v>1</v>
      </c>
      <c r="D8409" s="1">
        <v>44458</v>
      </c>
      <c r="E8409" s="1">
        <v>45055</v>
      </c>
      <c r="F8409" t="s">
        <v>8</v>
      </c>
      <c r="G8409" s="1">
        <v>16575</v>
      </c>
      <c r="H8409">
        <v>78</v>
      </c>
      <c r="I8409">
        <f>E8409-D8409</f>
        <v>597</v>
      </c>
    </row>
    <row r="8410" spans="1:9" x14ac:dyDescent="0.25">
      <c r="A8410">
        <v>295128</v>
      </c>
      <c r="B8410">
        <v>15</v>
      </c>
      <c r="C8410">
        <v>1</v>
      </c>
      <c r="D8410" s="1">
        <v>44458</v>
      </c>
      <c r="E8410" s="1">
        <v>45075</v>
      </c>
      <c r="F8410" t="s">
        <v>8</v>
      </c>
      <c r="G8410" s="1">
        <v>13081</v>
      </c>
      <c r="H8410">
        <v>87</v>
      </c>
      <c r="I8410">
        <f>E8410-D8410</f>
        <v>617</v>
      </c>
    </row>
    <row r="8411" spans="1:9" x14ac:dyDescent="0.25">
      <c r="A8411">
        <v>1403348</v>
      </c>
      <c r="B8411">
        <v>15</v>
      </c>
      <c r="C8411">
        <v>1</v>
      </c>
      <c r="D8411" s="1">
        <v>44458</v>
      </c>
      <c r="E8411" s="1">
        <v>45091</v>
      </c>
      <c r="F8411" t="s">
        <v>8</v>
      </c>
      <c r="G8411" s="1">
        <v>12561</v>
      </c>
      <c r="H8411">
        <v>89</v>
      </c>
      <c r="I8411">
        <f>E8411-D8411</f>
        <v>633</v>
      </c>
    </row>
    <row r="8412" spans="1:9" x14ac:dyDescent="0.25">
      <c r="A8412">
        <v>1957061</v>
      </c>
      <c r="B8412">
        <v>15</v>
      </c>
      <c r="C8412">
        <v>1</v>
      </c>
      <c r="D8412" s="1">
        <v>44458</v>
      </c>
      <c r="E8412" s="1">
        <v>45118</v>
      </c>
      <c r="F8412" t="s">
        <v>8</v>
      </c>
      <c r="G8412" s="1">
        <v>20423</v>
      </c>
      <c r="H8412">
        <v>67</v>
      </c>
      <c r="I8412">
        <f>E8412-D8412</f>
        <v>660</v>
      </c>
    </row>
    <row r="8413" spans="1:9" x14ac:dyDescent="0.25">
      <c r="A8413">
        <v>1333012</v>
      </c>
      <c r="B8413">
        <v>14</v>
      </c>
      <c r="C8413">
        <v>1</v>
      </c>
      <c r="D8413" s="1">
        <v>44458</v>
      </c>
      <c r="E8413" s="1">
        <v>45152</v>
      </c>
      <c r="F8413" t="s">
        <v>8</v>
      </c>
      <c r="G8413" s="1">
        <v>21765</v>
      </c>
      <c r="H8413">
        <v>64</v>
      </c>
      <c r="I8413">
        <f>E8413-D8413</f>
        <v>694</v>
      </c>
    </row>
    <row r="8414" spans="1:9" x14ac:dyDescent="0.25">
      <c r="A8414">
        <v>1677700</v>
      </c>
      <c r="B8414">
        <v>13</v>
      </c>
      <c r="C8414">
        <v>1</v>
      </c>
      <c r="D8414" s="1">
        <v>44458</v>
      </c>
      <c r="E8414" s="1">
        <v>45178</v>
      </c>
      <c r="F8414" t="s">
        <v>8</v>
      </c>
      <c r="G8414" s="1">
        <v>25362</v>
      </c>
      <c r="H8414">
        <v>54</v>
      </c>
      <c r="I8414">
        <f>E8414-D8414</f>
        <v>720</v>
      </c>
    </row>
    <row r="8415" spans="1:9" x14ac:dyDescent="0.25">
      <c r="A8415">
        <v>2027369</v>
      </c>
      <c r="B8415">
        <v>15</v>
      </c>
      <c r="C8415">
        <v>1</v>
      </c>
      <c r="D8415" s="1">
        <v>44459</v>
      </c>
      <c r="E8415" s="1">
        <v>44464</v>
      </c>
      <c r="F8415" t="s">
        <v>8</v>
      </c>
      <c r="G8415" s="1">
        <v>15645</v>
      </c>
      <c r="H8415">
        <v>78</v>
      </c>
      <c r="I8415">
        <f>E8415-D8415</f>
        <v>5</v>
      </c>
    </row>
    <row r="8416" spans="1:9" x14ac:dyDescent="0.25">
      <c r="A8416">
        <v>2097644</v>
      </c>
      <c r="B8416">
        <v>16</v>
      </c>
      <c r="C8416">
        <v>1</v>
      </c>
      <c r="D8416" s="1">
        <v>44459</v>
      </c>
      <c r="E8416" s="1">
        <v>44482</v>
      </c>
      <c r="F8416" t="s">
        <v>8</v>
      </c>
      <c r="G8416" s="1">
        <v>21630</v>
      </c>
      <c r="H8416">
        <v>62</v>
      </c>
      <c r="I8416">
        <f>E8416-D8416</f>
        <v>23</v>
      </c>
    </row>
    <row r="8417" spans="1:9" x14ac:dyDescent="0.25">
      <c r="A8417">
        <v>67454</v>
      </c>
      <c r="B8417">
        <v>14</v>
      </c>
      <c r="C8417">
        <v>1</v>
      </c>
      <c r="D8417" s="1">
        <v>44459</v>
      </c>
      <c r="E8417" s="1">
        <v>44497</v>
      </c>
      <c r="F8417" t="s">
        <v>8</v>
      </c>
      <c r="G8417" s="1">
        <v>28366</v>
      </c>
      <c r="H8417">
        <v>44</v>
      </c>
      <c r="I8417">
        <f>E8417-D8417</f>
        <v>38</v>
      </c>
    </row>
    <row r="8418" spans="1:9" x14ac:dyDescent="0.25">
      <c r="A8418">
        <v>1332586</v>
      </c>
      <c r="B8418">
        <v>14</v>
      </c>
      <c r="C8418">
        <v>1</v>
      </c>
      <c r="D8418" s="1">
        <v>44459</v>
      </c>
      <c r="E8418" s="1">
        <v>44499</v>
      </c>
      <c r="F8418" t="s">
        <v>8</v>
      </c>
      <c r="G8418" s="1">
        <v>12920</v>
      </c>
      <c r="H8418">
        <v>86</v>
      </c>
      <c r="I8418">
        <f>E8418-D8418</f>
        <v>40</v>
      </c>
    </row>
    <row r="8419" spans="1:9" x14ac:dyDescent="0.25">
      <c r="A8419">
        <v>1543543</v>
      </c>
      <c r="B8419">
        <v>16</v>
      </c>
      <c r="C8419">
        <v>1</v>
      </c>
      <c r="D8419" s="1">
        <v>44459</v>
      </c>
      <c r="E8419" s="1">
        <v>44525</v>
      </c>
      <c r="F8419" t="s">
        <v>8</v>
      </c>
      <c r="G8419" s="1">
        <v>36619</v>
      </c>
      <c r="H8419">
        <v>21</v>
      </c>
      <c r="I8419">
        <f>E8419-D8419</f>
        <v>66</v>
      </c>
    </row>
    <row r="8420" spans="1:9" x14ac:dyDescent="0.25">
      <c r="A8420">
        <v>72381</v>
      </c>
      <c r="B8420">
        <v>15</v>
      </c>
      <c r="C8420">
        <v>1</v>
      </c>
      <c r="D8420" s="1">
        <v>44459</v>
      </c>
      <c r="E8420" s="1">
        <v>44526</v>
      </c>
      <c r="F8420" t="s">
        <v>8</v>
      </c>
      <c r="G8420" s="1">
        <v>13569</v>
      </c>
      <c r="H8420">
        <v>84</v>
      </c>
      <c r="I8420">
        <f>E8420-D8420</f>
        <v>67</v>
      </c>
    </row>
    <row r="8421" spans="1:9" x14ac:dyDescent="0.25">
      <c r="A8421">
        <v>1763067</v>
      </c>
      <c r="B8421">
        <v>26</v>
      </c>
      <c r="C8421">
        <v>1</v>
      </c>
      <c r="D8421" s="1">
        <v>44459</v>
      </c>
      <c r="E8421" s="1">
        <v>44532</v>
      </c>
      <c r="F8421" t="s">
        <v>8</v>
      </c>
      <c r="G8421" s="1">
        <v>16056</v>
      </c>
      <c r="H8421">
        <v>78</v>
      </c>
      <c r="I8421">
        <f>E8421-D8421</f>
        <v>73</v>
      </c>
    </row>
    <row r="8422" spans="1:9" x14ac:dyDescent="0.25">
      <c r="A8422">
        <v>919155</v>
      </c>
      <c r="B8422">
        <v>15</v>
      </c>
      <c r="C8422">
        <v>1</v>
      </c>
      <c r="D8422" s="1">
        <v>44459</v>
      </c>
      <c r="E8422" s="1">
        <v>44548</v>
      </c>
      <c r="F8422" t="s">
        <v>8</v>
      </c>
      <c r="G8422" s="1">
        <v>16939</v>
      </c>
      <c r="H8422">
        <v>75</v>
      </c>
      <c r="I8422">
        <f>E8422-D8422</f>
        <v>89</v>
      </c>
    </row>
    <row r="8423" spans="1:9" x14ac:dyDescent="0.25">
      <c r="A8423">
        <v>437374</v>
      </c>
      <c r="B8423">
        <v>17</v>
      </c>
      <c r="C8423">
        <v>1</v>
      </c>
      <c r="D8423" s="1">
        <v>44459</v>
      </c>
      <c r="E8423" s="1">
        <v>44598</v>
      </c>
      <c r="F8423" t="s">
        <v>8</v>
      </c>
      <c r="G8423" s="1">
        <v>24953</v>
      </c>
      <c r="H8423">
        <v>53</v>
      </c>
      <c r="I8423">
        <f>E8423-D8423</f>
        <v>139</v>
      </c>
    </row>
    <row r="8424" spans="1:9" x14ac:dyDescent="0.25">
      <c r="A8424">
        <v>1466700</v>
      </c>
      <c r="B8424">
        <v>11</v>
      </c>
      <c r="C8424">
        <v>1</v>
      </c>
      <c r="D8424" s="1">
        <v>44459</v>
      </c>
      <c r="E8424" s="1">
        <v>44602</v>
      </c>
      <c r="F8424" t="s">
        <v>8</v>
      </c>
      <c r="G8424" s="1">
        <v>23491</v>
      </c>
      <c r="H8424">
        <v>57</v>
      </c>
      <c r="I8424">
        <f>E8424-D8424</f>
        <v>143</v>
      </c>
    </row>
    <row r="8425" spans="1:9" x14ac:dyDescent="0.25">
      <c r="A8425">
        <v>711027</v>
      </c>
      <c r="B8425">
        <v>15</v>
      </c>
      <c r="C8425">
        <v>1</v>
      </c>
      <c r="D8425" s="1">
        <v>44459</v>
      </c>
      <c r="E8425" s="1">
        <v>44617</v>
      </c>
      <c r="F8425" t="s">
        <v>8</v>
      </c>
      <c r="G8425" s="1">
        <v>11746</v>
      </c>
      <c r="H8425">
        <v>90</v>
      </c>
      <c r="I8425">
        <f>E8425-D8425</f>
        <v>158</v>
      </c>
    </row>
    <row r="8426" spans="1:9" x14ac:dyDescent="0.25">
      <c r="A8426">
        <v>1889235</v>
      </c>
      <c r="B8426">
        <v>16</v>
      </c>
      <c r="C8426">
        <v>1</v>
      </c>
      <c r="D8426" s="1">
        <v>44459</v>
      </c>
      <c r="E8426" s="1">
        <v>44639</v>
      </c>
      <c r="F8426" t="s">
        <v>8</v>
      </c>
      <c r="G8426" s="1">
        <v>19502</v>
      </c>
      <c r="H8426">
        <v>68</v>
      </c>
      <c r="I8426">
        <f>E8426-D8426</f>
        <v>180</v>
      </c>
    </row>
    <row r="8427" spans="1:9" x14ac:dyDescent="0.25">
      <c r="A8427">
        <v>1888526</v>
      </c>
      <c r="B8427">
        <v>15</v>
      </c>
      <c r="C8427">
        <v>1</v>
      </c>
      <c r="D8427" s="1">
        <v>44459</v>
      </c>
      <c r="E8427" s="1">
        <v>44648</v>
      </c>
      <c r="F8427" t="s">
        <v>8</v>
      </c>
      <c r="G8427" s="1">
        <v>14234</v>
      </c>
      <c r="H8427">
        <v>83</v>
      </c>
      <c r="I8427">
        <f>E8427-D8427</f>
        <v>189</v>
      </c>
    </row>
    <row r="8428" spans="1:9" x14ac:dyDescent="0.25">
      <c r="A8428">
        <v>433914</v>
      </c>
      <c r="B8428">
        <v>15</v>
      </c>
      <c r="C8428">
        <v>1</v>
      </c>
      <c r="D8428" s="1">
        <v>44459</v>
      </c>
      <c r="E8428" s="1">
        <v>44691</v>
      </c>
      <c r="F8428" t="s">
        <v>8</v>
      </c>
      <c r="G8428" s="1">
        <v>18425</v>
      </c>
      <c r="H8428">
        <v>71</v>
      </c>
      <c r="I8428">
        <f>E8428-D8428</f>
        <v>232</v>
      </c>
    </row>
    <row r="8429" spans="1:9" x14ac:dyDescent="0.25">
      <c r="A8429">
        <v>1401346</v>
      </c>
      <c r="B8429">
        <v>14</v>
      </c>
      <c r="C8429">
        <v>1</v>
      </c>
      <c r="D8429" s="1">
        <v>44459</v>
      </c>
      <c r="E8429" s="1">
        <v>44700</v>
      </c>
      <c r="F8429" t="s">
        <v>8</v>
      </c>
      <c r="G8429" s="1">
        <v>18078</v>
      </c>
      <c r="H8429">
        <v>72</v>
      </c>
      <c r="I8429">
        <f>E8429-D8429</f>
        <v>241</v>
      </c>
    </row>
    <row r="8430" spans="1:9" x14ac:dyDescent="0.25">
      <c r="A8430">
        <v>297881</v>
      </c>
      <c r="B8430">
        <v>16</v>
      </c>
      <c r="C8430">
        <v>1</v>
      </c>
      <c r="D8430" s="1">
        <v>44459</v>
      </c>
      <c r="E8430" s="1">
        <v>44720</v>
      </c>
      <c r="F8430" t="s">
        <v>8</v>
      </c>
      <c r="G8430" s="1">
        <v>14044</v>
      </c>
      <c r="H8430">
        <v>84</v>
      </c>
      <c r="I8430">
        <f>E8430-D8430</f>
        <v>261</v>
      </c>
    </row>
    <row r="8431" spans="1:9" x14ac:dyDescent="0.25">
      <c r="A8431">
        <v>1548308</v>
      </c>
      <c r="B8431">
        <v>18</v>
      </c>
      <c r="C8431">
        <v>1</v>
      </c>
      <c r="D8431" s="1">
        <v>44459</v>
      </c>
      <c r="E8431" s="1">
        <v>44772</v>
      </c>
      <c r="F8431" t="s">
        <v>8</v>
      </c>
      <c r="G8431" s="1">
        <v>11981</v>
      </c>
      <c r="H8431">
        <v>89</v>
      </c>
      <c r="I8431">
        <f>E8431-D8431</f>
        <v>313</v>
      </c>
    </row>
    <row r="8432" spans="1:9" x14ac:dyDescent="0.25">
      <c r="A8432">
        <v>1675538</v>
      </c>
      <c r="B8432">
        <v>13</v>
      </c>
      <c r="C8432">
        <v>1</v>
      </c>
      <c r="D8432" s="1">
        <v>44459</v>
      </c>
      <c r="E8432" s="1">
        <v>44776</v>
      </c>
      <c r="F8432" t="s">
        <v>8</v>
      </c>
      <c r="G8432" s="1">
        <v>18815</v>
      </c>
      <c r="H8432">
        <v>71</v>
      </c>
      <c r="I8432">
        <f>E8432-D8432</f>
        <v>317</v>
      </c>
    </row>
    <row r="8433" spans="1:9" x14ac:dyDescent="0.25">
      <c r="A8433">
        <v>2025186</v>
      </c>
      <c r="B8433">
        <v>14</v>
      </c>
      <c r="C8433">
        <v>1</v>
      </c>
      <c r="D8433" s="1">
        <v>44459</v>
      </c>
      <c r="E8433" s="1">
        <v>44800</v>
      </c>
      <c r="F8433" t="s">
        <v>8</v>
      </c>
      <c r="G8433" s="1">
        <v>14081</v>
      </c>
      <c r="H8433">
        <v>84</v>
      </c>
      <c r="I8433">
        <f>E8433-D8433</f>
        <v>341</v>
      </c>
    </row>
    <row r="8434" spans="1:9" x14ac:dyDescent="0.25">
      <c r="A8434">
        <v>1404645</v>
      </c>
      <c r="B8434">
        <v>15</v>
      </c>
      <c r="C8434">
        <v>1</v>
      </c>
      <c r="D8434" s="1">
        <v>44459</v>
      </c>
      <c r="E8434" s="1">
        <v>44807</v>
      </c>
      <c r="F8434" t="s">
        <v>8</v>
      </c>
      <c r="G8434" s="1">
        <v>9506</v>
      </c>
      <c r="H8434">
        <v>96</v>
      </c>
      <c r="I8434">
        <f>E8434-D8434</f>
        <v>348</v>
      </c>
    </row>
    <row r="8435" spans="1:9" x14ac:dyDescent="0.25">
      <c r="A8435">
        <v>485994</v>
      </c>
      <c r="B8435">
        <v>13</v>
      </c>
      <c r="C8435">
        <v>1</v>
      </c>
      <c r="D8435" s="1">
        <v>44459</v>
      </c>
      <c r="E8435" s="1">
        <v>44821</v>
      </c>
      <c r="F8435" t="s">
        <v>8</v>
      </c>
      <c r="G8435" s="1">
        <v>17625</v>
      </c>
      <c r="H8435">
        <v>74</v>
      </c>
      <c r="I8435">
        <f>E8435-D8435</f>
        <v>362</v>
      </c>
    </row>
    <row r="8436" spans="1:9" x14ac:dyDescent="0.25">
      <c r="A8436">
        <v>1476339</v>
      </c>
      <c r="B8436">
        <v>17</v>
      </c>
      <c r="C8436">
        <v>1</v>
      </c>
      <c r="D8436" s="1">
        <v>44459</v>
      </c>
      <c r="E8436" s="1">
        <v>44827</v>
      </c>
      <c r="F8436" t="s">
        <v>8</v>
      </c>
      <c r="G8436" s="1">
        <v>16116</v>
      </c>
      <c r="H8436">
        <v>78</v>
      </c>
      <c r="I8436">
        <f>E8436-D8436</f>
        <v>368</v>
      </c>
    </row>
    <row r="8437" spans="1:9" x14ac:dyDescent="0.25">
      <c r="A8437">
        <v>502710</v>
      </c>
      <c r="B8437">
        <v>15</v>
      </c>
      <c r="C8437">
        <v>1</v>
      </c>
      <c r="D8437" s="1">
        <v>44459</v>
      </c>
      <c r="E8437" s="1">
        <v>44841</v>
      </c>
      <c r="F8437" t="s">
        <v>8</v>
      </c>
      <c r="G8437" s="1">
        <v>29401</v>
      </c>
      <c r="H8437">
        <v>42</v>
      </c>
      <c r="I8437">
        <f>E8437-D8437</f>
        <v>382</v>
      </c>
    </row>
    <row r="8438" spans="1:9" x14ac:dyDescent="0.25">
      <c r="A8438">
        <v>1680885</v>
      </c>
      <c r="B8438">
        <v>15</v>
      </c>
      <c r="C8438">
        <v>1</v>
      </c>
      <c r="D8438" s="1">
        <v>44459</v>
      </c>
      <c r="E8438" s="1">
        <v>44851</v>
      </c>
      <c r="F8438" t="s">
        <v>8</v>
      </c>
      <c r="G8438" s="1">
        <v>23292</v>
      </c>
      <c r="H8438">
        <v>59</v>
      </c>
      <c r="I8438">
        <f>E8438-D8438</f>
        <v>392</v>
      </c>
    </row>
    <row r="8439" spans="1:9" x14ac:dyDescent="0.25">
      <c r="A8439">
        <v>1954440</v>
      </c>
      <c r="B8439">
        <v>13</v>
      </c>
      <c r="C8439">
        <v>1</v>
      </c>
      <c r="D8439" s="1">
        <v>44459</v>
      </c>
      <c r="E8439" s="1">
        <v>44880</v>
      </c>
      <c r="F8439" t="s">
        <v>8</v>
      </c>
      <c r="G8439" s="1">
        <v>24930</v>
      </c>
      <c r="H8439">
        <v>54</v>
      </c>
      <c r="I8439">
        <f>E8439-D8439</f>
        <v>421</v>
      </c>
    </row>
    <row r="8440" spans="1:9" x14ac:dyDescent="0.25">
      <c r="A8440">
        <v>1610399</v>
      </c>
      <c r="B8440">
        <v>14</v>
      </c>
      <c r="C8440">
        <v>1</v>
      </c>
      <c r="D8440" s="1">
        <v>44459</v>
      </c>
      <c r="E8440" s="1">
        <v>44902</v>
      </c>
      <c r="F8440" t="s">
        <v>8</v>
      </c>
      <c r="G8440" s="1">
        <v>17170</v>
      </c>
      <c r="H8440">
        <v>75</v>
      </c>
      <c r="I8440">
        <f>E8440-D8440</f>
        <v>443</v>
      </c>
    </row>
    <row r="8441" spans="1:9" x14ac:dyDescent="0.25">
      <c r="A8441">
        <v>1470078</v>
      </c>
      <c r="B8441">
        <v>13</v>
      </c>
      <c r="C8441">
        <v>1</v>
      </c>
      <c r="D8441" s="1">
        <v>44459</v>
      </c>
      <c r="E8441" s="1">
        <v>44904</v>
      </c>
      <c r="F8441" t="s">
        <v>8</v>
      </c>
      <c r="G8441" s="1">
        <v>9270</v>
      </c>
      <c r="H8441">
        <v>97</v>
      </c>
      <c r="I8441">
        <f>E8441-D8441</f>
        <v>445</v>
      </c>
    </row>
    <row r="8442" spans="1:9" x14ac:dyDescent="0.25">
      <c r="A8442">
        <v>1401988</v>
      </c>
      <c r="B8442">
        <v>14</v>
      </c>
      <c r="C8442">
        <v>1</v>
      </c>
      <c r="D8442" s="1">
        <v>44459</v>
      </c>
      <c r="E8442" s="1">
        <v>44905</v>
      </c>
      <c r="F8442" t="s">
        <v>8</v>
      </c>
      <c r="G8442" s="1">
        <v>10592</v>
      </c>
      <c r="H8442">
        <v>94</v>
      </c>
      <c r="I8442">
        <f>E8442-D8442</f>
        <v>446</v>
      </c>
    </row>
    <row r="8443" spans="1:9" x14ac:dyDescent="0.25">
      <c r="A8443">
        <v>1053581</v>
      </c>
      <c r="B8443">
        <v>13</v>
      </c>
      <c r="C8443">
        <v>1</v>
      </c>
      <c r="D8443" s="1">
        <v>44459</v>
      </c>
      <c r="E8443" s="1">
        <v>44910</v>
      </c>
      <c r="F8443" t="s">
        <v>8</v>
      </c>
      <c r="G8443" s="1">
        <v>11671</v>
      </c>
      <c r="H8443">
        <v>91</v>
      </c>
      <c r="I8443">
        <f>E8443-D8443</f>
        <v>451</v>
      </c>
    </row>
    <row r="8444" spans="1:9" x14ac:dyDescent="0.25">
      <c r="A8444">
        <v>1963521</v>
      </c>
      <c r="B8444">
        <v>18</v>
      </c>
      <c r="C8444">
        <v>1</v>
      </c>
      <c r="D8444" s="1">
        <v>44459</v>
      </c>
      <c r="E8444" s="1">
        <v>44915</v>
      </c>
      <c r="F8444" t="s">
        <v>8</v>
      </c>
      <c r="G8444" s="1">
        <v>7717</v>
      </c>
      <c r="H8444">
        <v>101</v>
      </c>
      <c r="I8444">
        <f>E8444-D8444</f>
        <v>456</v>
      </c>
    </row>
    <row r="8445" spans="1:9" x14ac:dyDescent="0.25">
      <c r="A8445">
        <v>1889554</v>
      </c>
      <c r="B8445">
        <v>16</v>
      </c>
      <c r="C8445">
        <v>1</v>
      </c>
      <c r="D8445" s="1">
        <v>44459</v>
      </c>
      <c r="E8445" s="1">
        <v>44929</v>
      </c>
      <c r="F8445" t="s">
        <v>8</v>
      </c>
      <c r="G8445" s="1">
        <v>24536</v>
      </c>
      <c r="H8445">
        <v>55</v>
      </c>
      <c r="I8445">
        <f>E8445-D8445</f>
        <v>470</v>
      </c>
    </row>
    <row r="8446" spans="1:9" x14ac:dyDescent="0.25">
      <c r="A8446">
        <v>1747055</v>
      </c>
      <c r="B8446">
        <v>13</v>
      </c>
      <c r="C8446">
        <v>1</v>
      </c>
      <c r="D8446" s="1">
        <v>44459</v>
      </c>
      <c r="E8446" s="1">
        <v>44941</v>
      </c>
      <c r="F8446" t="s">
        <v>8</v>
      </c>
      <c r="G8446" s="1">
        <v>38693</v>
      </c>
      <c r="H8446">
        <v>17</v>
      </c>
      <c r="I8446">
        <f>E8446-D8446</f>
        <v>482</v>
      </c>
    </row>
    <row r="8447" spans="1:9" x14ac:dyDescent="0.25">
      <c r="A8447">
        <v>75403</v>
      </c>
      <c r="B8447">
        <v>15</v>
      </c>
      <c r="C8447">
        <v>1</v>
      </c>
      <c r="D8447" s="1">
        <v>44459</v>
      </c>
      <c r="E8447" s="1">
        <v>44950</v>
      </c>
      <c r="F8447" t="s">
        <v>8</v>
      </c>
      <c r="G8447" s="1">
        <v>7671</v>
      </c>
      <c r="H8447">
        <v>102</v>
      </c>
      <c r="I8447">
        <f>E8447-D8447</f>
        <v>491</v>
      </c>
    </row>
    <row r="8448" spans="1:9" x14ac:dyDescent="0.25">
      <c r="A8448">
        <v>1887323</v>
      </c>
      <c r="B8448">
        <v>14</v>
      </c>
      <c r="C8448">
        <v>1</v>
      </c>
      <c r="D8448" s="1">
        <v>44459</v>
      </c>
      <c r="E8448" s="1">
        <v>44954</v>
      </c>
      <c r="F8448" t="s">
        <v>8</v>
      </c>
      <c r="G8448" s="1">
        <v>26777</v>
      </c>
      <c r="H8448">
        <v>49</v>
      </c>
      <c r="I8448">
        <f>E8448-D8448</f>
        <v>495</v>
      </c>
    </row>
    <row r="8449" spans="1:9" x14ac:dyDescent="0.25">
      <c r="A8449">
        <v>94221</v>
      </c>
      <c r="B8449">
        <v>25</v>
      </c>
      <c r="C8449">
        <v>1</v>
      </c>
      <c r="D8449" s="1">
        <v>44459</v>
      </c>
      <c r="E8449" s="1">
        <v>44962</v>
      </c>
      <c r="F8449" t="s">
        <v>8</v>
      </c>
      <c r="G8449" s="1">
        <v>10361</v>
      </c>
      <c r="H8449">
        <v>94</v>
      </c>
      <c r="I8449">
        <f>E8449-D8449</f>
        <v>503</v>
      </c>
    </row>
    <row r="8450" spans="1:9" x14ac:dyDescent="0.25">
      <c r="A8450">
        <v>1678832</v>
      </c>
      <c r="B8450">
        <v>14</v>
      </c>
      <c r="C8450">
        <v>1</v>
      </c>
      <c r="D8450" s="1">
        <v>44459</v>
      </c>
      <c r="E8450" s="1">
        <v>44974</v>
      </c>
      <c r="F8450" t="s">
        <v>8</v>
      </c>
      <c r="G8450" s="1">
        <v>27681</v>
      </c>
      <c r="H8450">
        <v>47</v>
      </c>
      <c r="I8450">
        <f>E8450-D8450</f>
        <v>515</v>
      </c>
    </row>
    <row r="8451" spans="1:9" x14ac:dyDescent="0.25">
      <c r="A8451">
        <v>1057156</v>
      </c>
      <c r="B8451">
        <v>15</v>
      </c>
      <c r="C8451">
        <v>1</v>
      </c>
      <c r="D8451" s="1">
        <v>44459</v>
      </c>
      <c r="E8451" s="1">
        <v>45006</v>
      </c>
      <c r="F8451" t="s">
        <v>8</v>
      </c>
      <c r="G8451" s="1">
        <v>17609</v>
      </c>
      <c r="H8451">
        <v>75</v>
      </c>
      <c r="I8451">
        <f>E8451-D8451</f>
        <v>547</v>
      </c>
    </row>
    <row r="8452" spans="1:9" x14ac:dyDescent="0.25">
      <c r="A8452">
        <v>709867</v>
      </c>
      <c r="B8452">
        <v>15</v>
      </c>
      <c r="C8452">
        <v>1</v>
      </c>
      <c r="D8452" s="1">
        <v>44459</v>
      </c>
      <c r="E8452" s="1">
        <v>45010</v>
      </c>
      <c r="F8452" t="s">
        <v>8</v>
      </c>
      <c r="G8452" s="1">
        <v>11232</v>
      </c>
      <c r="H8452">
        <v>92</v>
      </c>
      <c r="I8452">
        <f>E8452-D8452</f>
        <v>551</v>
      </c>
    </row>
    <row r="8453" spans="1:9" x14ac:dyDescent="0.25">
      <c r="A8453">
        <v>2162594</v>
      </c>
      <c r="B8453">
        <v>14</v>
      </c>
      <c r="C8453">
        <v>1</v>
      </c>
      <c r="D8453" s="1">
        <v>44459</v>
      </c>
      <c r="E8453" s="1">
        <v>45019</v>
      </c>
      <c r="F8453" t="s">
        <v>8</v>
      </c>
      <c r="G8453" s="1">
        <v>9531</v>
      </c>
      <c r="H8453">
        <v>97</v>
      </c>
      <c r="I8453">
        <f>E8453-D8453</f>
        <v>560</v>
      </c>
    </row>
    <row r="8454" spans="1:9" x14ac:dyDescent="0.25">
      <c r="A8454">
        <v>1403766</v>
      </c>
      <c r="B8454">
        <v>15</v>
      </c>
      <c r="C8454">
        <v>1</v>
      </c>
      <c r="D8454" s="1">
        <v>44459</v>
      </c>
      <c r="E8454" s="1">
        <v>45022</v>
      </c>
      <c r="F8454" t="s">
        <v>8</v>
      </c>
      <c r="G8454" s="1">
        <v>19204</v>
      </c>
      <c r="H8454">
        <v>70</v>
      </c>
      <c r="I8454">
        <f>E8454-D8454</f>
        <v>563</v>
      </c>
    </row>
    <row r="8455" spans="1:9" x14ac:dyDescent="0.25">
      <c r="A8455">
        <v>1958473</v>
      </c>
      <c r="B8455">
        <v>15</v>
      </c>
      <c r="C8455">
        <v>1</v>
      </c>
      <c r="D8455" s="1">
        <v>44459</v>
      </c>
      <c r="E8455" s="1">
        <v>45023</v>
      </c>
      <c r="F8455" t="s">
        <v>8</v>
      </c>
      <c r="G8455" s="1">
        <v>16140</v>
      </c>
      <c r="H8455">
        <v>79</v>
      </c>
      <c r="I8455">
        <f>E8455-D8455</f>
        <v>564</v>
      </c>
    </row>
    <row r="8456" spans="1:9" x14ac:dyDescent="0.25">
      <c r="A8456">
        <v>76461</v>
      </c>
      <c r="B8456">
        <v>15</v>
      </c>
      <c r="C8456">
        <v>1</v>
      </c>
      <c r="D8456" s="1">
        <v>44459</v>
      </c>
      <c r="E8456" s="1">
        <v>45030</v>
      </c>
      <c r="F8456" t="s">
        <v>8</v>
      </c>
      <c r="G8456" s="1">
        <v>12833</v>
      </c>
      <c r="H8456">
        <v>88</v>
      </c>
      <c r="I8456">
        <f>E8456-D8456</f>
        <v>571</v>
      </c>
    </row>
    <row r="8457" spans="1:9" x14ac:dyDescent="0.25">
      <c r="A8457">
        <v>1121516</v>
      </c>
      <c r="B8457">
        <v>13</v>
      </c>
      <c r="C8457">
        <v>1</v>
      </c>
      <c r="D8457" s="1">
        <v>44459</v>
      </c>
      <c r="E8457" s="1">
        <v>45062</v>
      </c>
      <c r="F8457" t="s">
        <v>8</v>
      </c>
      <c r="G8457" s="1">
        <v>20150</v>
      </c>
      <c r="H8457">
        <v>68</v>
      </c>
      <c r="I8457">
        <f>E8457-D8457</f>
        <v>603</v>
      </c>
    </row>
    <row r="8458" spans="1:9" x14ac:dyDescent="0.25">
      <c r="A8458">
        <v>1957528</v>
      </c>
      <c r="B8458">
        <v>15</v>
      </c>
      <c r="C8458">
        <v>1</v>
      </c>
      <c r="D8458" s="1">
        <v>44459</v>
      </c>
      <c r="E8458" s="1">
        <v>45064</v>
      </c>
      <c r="F8458" t="s">
        <v>8</v>
      </c>
      <c r="G8458" s="1">
        <v>19581</v>
      </c>
      <c r="H8458">
        <v>69</v>
      </c>
      <c r="I8458">
        <f>E8458-D8458</f>
        <v>605</v>
      </c>
    </row>
    <row r="8459" spans="1:9" x14ac:dyDescent="0.25">
      <c r="A8459">
        <v>296023</v>
      </c>
      <c r="B8459">
        <v>15</v>
      </c>
      <c r="C8459">
        <v>1</v>
      </c>
      <c r="D8459" s="1">
        <v>44459</v>
      </c>
      <c r="E8459" s="1">
        <v>45086</v>
      </c>
      <c r="F8459" t="s">
        <v>8</v>
      </c>
      <c r="G8459" s="1">
        <v>9775</v>
      </c>
      <c r="H8459">
        <v>96</v>
      </c>
      <c r="I8459">
        <f>E8459-D8459</f>
        <v>627</v>
      </c>
    </row>
    <row r="8460" spans="1:9" x14ac:dyDescent="0.25">
      <c r="A8460">
        <v>778001</v>
      </c>
      <c r="B8460">
        <v>14</v>
      </c>
      <c r="C8460">
        <v>1</v>
      </c>
      <c r="D8460" s="1">
        <v>44459</v>
      </c>
      <c r="E8460" s="1">
        <v>45098</v>
      </c>
      <c r="F8460" t="s">
        <v>8</v>
      </c>
      <c r="G8460" s="1">
        <v>16509</v>
      </c>
      <c r="H8460">
        <v>78</v>
      </c>
      <c r="I8460">
        <f>E8460-D8460</f>
        <v>639</v>
      </c>
    </row>
    <row r="8461" spans="1:9" x14ac:dyDescent="0.25">
      <c r="A8461">
        <v>73151</v>
      </c>
      <c r="B8461">
        <v>15</v>
      </c>
      <c r="C8461">
        <v>1</v>
      </c>
      <c r="D8461" s="1">
        <v>44459</v>
      </c>
      <c r="E8461" s="1">
        <v>45104</v>
      </c>
      <c r="F8461" t="s">
        <v>8</v>
      </c>
      <c r="G8461" s="1">
        <v>24091</v>
      </c>
      <c r="H8461">
        <v>57</v>
      </c>
      <c r="I8461">
        <f>E8461-D8461</f>
        <v>645</v>
      </c>
    </row>
    <row r="8462" spans="1:9" x14ac:dyDescent="0.25">
      <c r="A8462">
        <v>831260</v>
      </c>
      <c r="B8462">
        <v>15</v>
      </c>
      <c r="C8462">
        <v>1</v>
      </c>
      <c r="D8462" s="1">
        <v>44459</v>
      </c>
      <c r="E8462" s="1">
        <v>45110</v>
      </c>
      <c r="F8462" t="s">
        <v>8</v>
      </c>
      <c r="G8462" s="1">
        <v>30889</v>
      </c>
      <c r="H8462">
        <v>38</v>
      </c>
      <c r="I8462">
        <f>E8462-D8462</f>
        <v>651</v>
      </c>
    </row>
    <row r="8463" spans="1:9" x14ac:dyDescent="0.25">
      <c r="A8463">
        <v>2094759</v>
      </c>
      <c r="B8463">
        <v>14</v>
      </c>
      <c r="C8463">
        <v>1</v>
      </c>
      <c r="D8463" s="1">
        <v>44459</v>
      </c>
      <c r="E8463" s="1">
        <v>45120</v>
      </c>
      <c r="F8463" t="s">
        <v>8</v>
      </c>
      <c r="G8463" s="1">
        <v>16718</v>
      </c>
      <c r="H8463">
        <v>77</v>
      </c>
      <c r="I8463">
        <f>E8463-D8463</f>
        <v>661</v>
      </c>
    </row>
    <row r="8464" spans="1:9" x14ac:dyDescent="0.25">
      <c r="A8464">
        <v>924341</v>
      </c>
      <c r="B8464">
        <v>19</v>
      </c>
      <c r="C8464">
        <v>1</v>
      </c>
      <c r="D8464" s="1">
        <v>44459</v>
      </c>
      <c r="E8464" s="1">
        <v>45124</v>
      </c>
      <c r="F8464" t="s">
        <v>8</v>
      </c>
      <c r="G8464" s="1">
        <v>18074</v>
      </c>
      <c r="H8464">
        <v>74</v>
      </c>
      <c r="I8464">
        <f>E8464-D8464</f>
        <v>665</v>
      </c>
    </row>
    <row r="8465" spans="1:9" x14ac:dyDescent="0.25">
      <c r="A8465">
        <v>989368</v>
      </c>
      <c r="B8465">
        <v>16</v>
      </c>
      <c r="C8465">
        <v>1</v>
      </c>
      <c r="D8465" s="1">
        <v>44459</v>
      </c>
      <c r="E8465" s="1">
        <v>45140</v>
      </c>
      <c r="F8465" t="s">
        <v>8</v>
      </c>
      <c r="G8465" s="1">
        <v>23883</v>
      </c>
      <c r="H8465">
        <v>58</v>
      </c>
      <c r="I8465">
        <f>E8465-D8465</f>
        <v>681</v>
      </c>
    </row>
    <row r="8466" spans="1:9" x14ac:dyDescent="0.25">
      <c r="A8466">
        <v>1541975</v>
      </c>
      <c r="B8466">
        <v>15</v>
      </c>
      <c r="C8466">
        <v>1</v>
      </c>
      <c r="D8466" s="1">
        <v>44459</v>
      </c>
      <c r="E8466" s="1">
        <v>45142</v>
      </c>
      <c r="F8466" t="s">
        <v>8</v>
      </c>
      <c r="G8466" s="1">
        <v>21724</v>
      </c>
      <c r="H8466">
        <v>64</v>
      </c>
      <c r="I8466">
        <f>E8466-D8466</f>
        <v>683</v>
      </c>
    </row>
    <row r="8467" spans="1:9" x14ac:dyDescent="0.25">
      <c r="A8467">
        <v>652655</v>
      </c>
      <c r="B8467">
        <v>25</v>
      </c>
      <c r="C8467">
        <v>1</v>
      </c>
      <c r="D8467" s="1">
        <v>44459</v>
      </c>
      <c r="E8467" s="1">
        <v>45152</v>
      </c>
      <c r="F8467" t="s">
        <v>8</v>
      </c>
      <c r="G8467" s="1">
        <v>23364</v>
      </c>
      <c r="H8467">
        <v>59</v>
      </c>
      <c r="I8467">
        <f>E8467-D8467</f>
        <v>693</v>
      </c>
    </row>
    <row r="8468" spans="1:9" x14ac:dyDescent="0.25">
      <c r="A8468">
        <v>297608</v>
      </c>
      <c r="B8468">
        <v>16</v>
      </c>
      <c r="C8468">
        <v>1</v>
      </c>
      <c r="D8468" s="1">
        <v>44459</v>
      </c>
      <c r="E8468" s="1">
        <v>45160</v>
      </c>
      <c r="F8468" t="s">
        <v>8</v>
      </c>
      <c r="G8468" s="1">
        <v>12637</v>
      </c>
      <c r="H8468">
        <v>89</v>
      </c>
      <c r="I8468">
        <f>E8468-D8468</f>
        <v>701</v>
      </c>
    </row>
    <row r="8469" spans="1:9" x14ac:dyDescent="0.25">
      <c r="A8469">
        <v>1543484</v>
      </c>
      <c r="B8469">
        <v>16</v>
      </c>
      <c r="C8469">
        <v>1</v>
      </c>
      <c r="D8469" s="1">
        <v>44459</v>
      </c>
      <c r="E8469" s="1">
        <v>45189</v>
      </c>
      <c r="F8469" t="s">
        <v>8</v>
      </c>
      <c r="G8469" s="1">
        <v>14485</v>
      </c>
      <c r="H8469">
        <v>84</v>
      </c>
      <c r="I8469">
        <f>E8469-D8469</f>
        <v>730</v>
      </c>
    </row>
    <row r="8470" spans="1:9" x14ac:dyDescent="0.25">
      <c r="A8470">
        <v>1816088</v>
      </c>
      <c r="B8470">
        <v>13</v>
      </c>
      <c r="C8470">
        <v>1</v>
      </c>
      <c r="D8470" s="1">
        <v>44459</v>
      </c>
      <c r="E8470" s="1">
        <v>45189</v>
      </c>
      <c r="F8470" t="s">
        <v>8</v>
      </c>
      <c r="G8470" s="1">
        <v>8348</v>
      </c>
      <c r="H8470">
        <v>100</v>
      </c>
      <c r="I8470">
        <f>E8470-D8470</f>
        <v>730</v>
      </c>
    </row>
    <row r="8471" spans="1:9" x14ac:dyDescent="0.25">
      <c r="A8471">
        <v>920792</v>
      </c>
      <c r="B8471">
        <v>16</v>
      </c>
      <c r="C8471">
        <v>1</v>
      </c>
      <c r="D8471" s="1">
        <v>44459</v>
      </c>
      <c r="E8471" s="1">
        <v>45194</v>
      </c>
      <c r="F8471" t="s">
        <v>8</v>
      </c>
      <c r="G8471" s="1">
        <v>9376</v>
      </c>
      <c r="H8471">
        <v>98</v>
      </c>
      <c r="I8471">
        <f>E8471-D8471</f>
        <v>735</v>
      </c>
    </row>
    <row r="8472" spans="1:9" x14ac:dyDescent="0.25">
      <c r="A8472">
        <v>131891</v>
      </c>
      <c r="B8472">
        <v>31</v>
      </c>
      <c r="C8472">
        <v>1</v>
      </c>
      <c r="D8472" s="1">
        <v>44460</v>
      </c>
      <c r="E8472" s="1">
        <v>44462</v>
      </c>
      <c r="F8472" t="s">
        <v>8</v>
      </c>
      <c r="G8472" s="1">
        <v>19448</v>
      </c>
      <c r="H8472">
        <v>68</v>
      </c>
      <c r="I8472">
        <f>E8472-D8472</f>
        <v>2</v>
      </c>
    </row>
    <row r="8473" spans="1:9" x14ac:dyDescent="0.25">
      <c r="A8473">
        <v>922836</v>
      </c>
      <c r="B8473">
        <v>18</v>
      </c>
      <c r="C8473">
        <v>1</v>
      </c>
      <c r="D8473" s="1">
        <v>44460</v>
      </c>
      <c r="E8473" s="1">
        <v>44465</v>
      </c>
      <c r="F8473" t="s">
        <v>8</v>
      </c>
      <c r="G8473" s="1">
        <v>34973</v>
      </c>
      <c r="H8473">
        <v>26</v>
      </c>
      <c r="I8473">
        <f>E8473-D8473</f>
        <v>5</v>
      </c>
    </row>
    <row r="8474" spans="1:9" x14ac:dyDescent="0.25">
      <c r="A8474">
        <v>1199632</v>
      </c>
      <c r="B8474">
        <v>17</v>
      </c>
      <c r="C8474">
        <v>1</v>
      </c>
      <c r="D8474" s="1">
        <v>44460</v>
      </c>
      <c r="E8474" s="1">
        <v>44508</v>
      </c>
      <c r="F8474" t="s">
        <v>8</v>
      </c>
      <c r="G8474" s="1">
        <v>19093</v>
      </c>
      <c r="H8474">
        <v>69</v>
      </c>
      <c r="I8474">
        <f>E8474-D8474</f>
        <v>48</v>
      </c>
    </row>
    <row r="8475" spans="1:9" x14ac:dyDescent="0.25">
      <c r="A8475">
        <v>1462887</v>
      </c>
      <c r="B8475">
        <v>14</v>
      </c>
      <c r="C8475">
        <v>1</v>
      </c>
      <c r="D8475" s="1">
        <v>44460</v>
      </c>
      <c r="E8475" s="1">
        <v>44519</v>
      </c>
      <c r="F8475" t="s">
        <v>8</v>
      </c>
      <c r="G8475" s="1">
        <v>28592</v>
      </c>
      <c r="H8475">
        <v>43</v>
      </c>
      <c r="I8475">
        <f>E8475-D8475</f>
        <v>59</v>
      </c>
    </row>
    <row r="8476" spans="1:9" x14ac:dyDescent="0.25">
      <c r="A8476">
        <v>1748810</v>
      </c>
      <c r="B8476">
        <v>14</v>
      </c>
      <c r="C8476">
        <v>1</v>
      </c>
      <c r="D8476" s="1">
        <v>44460</v>
      </c>
      <c r="E8476" s="1">
        <v>44587</v>
      </c>
      <c r="F8476" t="s">
        <v>8</v>
      </c>
      <c r="G8476" s="1">
        <v>10530</v>
      </c>
      <c r="H8476">
        <v>93</v>
      </c>
      <c r="I8476">
        <f>E8476-D8476</f>
        <v>127</v>
      </c>
    </row>
    <row r="8477" spans="1:9" x14ac:dyDescent="0.25">
      <c r="A8477">
        <v>1403454</v>
      </c>
      <c r="B8477">
        <v>15</v>
      </c>
      <c r="C8477">
        <v>1</v>
      </c>
      <c r="D8477" s="1">
        <v>44460</v>
      </c>
      <c r="E8477" s="1">
        <v>44614</v>
      </c>
      <c r="F8477" t="s">
        <v>8</v>
      </c>
      <c r="G8477" s="1">
        <v>25209</v>
      </c>
      <c r="H8477">
        <v>53</v>
      </c>
      <c r="I8477">
        <f>E8477-D8477</f>
        <v>154</v>
      </c>
    </row>
    <row r="8478" spans="1:9" x14ac:dyDescent="0.25">
      <c r="A8478">
        <v>641328</v>
      </c>
      <c r="B8478">
        <v>15</v>
      </c>
      <c r="C8478">
        <v>1</v>
      </c>
      <c r="D8478" s="1">
        <v>44460</v>
      </c>
      <c r="E8478" s="1">
        <v>44650</v>
      </c>
      <c r="F8478" t="s">
        <v>8</v>
      </c>
      <c r="G8478" s="1">
        <v>15136</v>
      </c>
      <c r="H8478">
        <v>80</v>
      </c>
      <c r="I8478">
        <f>E8478-D8478</f>
        <v>190</v>
      </c>
    </row>
    <row r="8479" spans="1:9" x14ac:dyDescent="0.25">
      <c r="A8479">
        <v>64828</v>
      </c>
      <c r="B8479">
        <v>14</v>
      </c>
      <c r="C8479">
        <v>1</v>
      </c>
      <c r="D8479" s="1">
        <v>44460</v>
      </c>
      <c r="E8479" s="1">
        <v>44668</v>
      </c>
      <c r="F8479" t="s">
        <v>8</v>
      </c>
      <c r="G8479" s="1">
        <v>21850</v>
      </c>
      <c r="H8479">
        <v>62</v>
      </c>
      <c r="I8479">
        <f>E8479-D8479</f>
        <v>208</v>
      </c>
    </row>
    <row r="8480" spans="1:9" x14ac:dyDescent="0.25">
      <c r="A8480">
        <v>579420</v>
      </c>
      <c r="B8480">
        <v>19</v>
      </c>
      <c r="C8480">
        <v>1</v>
      </c>
      <c r="D8480" s="1">
        <v>44460</v>
      </c>
      <c r="E8480" s="1">
        <v>44678</v>
      </c>
      <c r="F8480" t="s">
        <v>8</v>
      </c>
      <c r="G8480" s="1">
        <v>16761</v>
      </c>
      <c r="H8480">
        <v>76</v>
      </c>
      <c r="I8480">
        <f>E8480-D8480</f>
        <v>218</v>
      </c>
    </row>
    <row r="8481" spans="1:9" x14ac:dyDescent="0.25">
      <c r="A8481">
        <v>80799</v>
      </c>
      <c r="B8481">
        <v>16</v>
      </c>
      <c r="C8481">
        <v>1</v>
      </c>
      <c r="D8481" s="1">
        <v>44460</v>
      </c>
      <c r="E8481" s="1">
        <v>44679</v>
      </c>
      <c r="F8481" t="s">
        <v>8</v>
      </c>
      <c r="G8481" s="1">
        <v>22649</v>
      </c>
      <c r="H8481">
        <v>60</v>
      </c>
      <c r="I8481">
        <f>E8481-D8481</f>
        <v>219</v>
      </c>
    </row>
    <row r="8482" spans="1:9" x14ac:dyDescent="0.25">
      <c r="A8482">
        <v>365410</v>
      </c>
      <c r="B8482">
        <v>15</v>
      </c>
      <c r="C8482">
        <v>1</v>
      </c>
      <c r="D8482" s="1">
        <v>44460</v>
      </c>
      <c r="E8482" s="1">
        <v>44680</v>
      </c>
      <c r="F8482" t="s">
        <v>8</v>
      </c>
      <c r="G8482" s="1">
        <v>15673</v>
      </c>
      <c r="H8482">
        <v>79</v>
      </c>
      <c r="I8482">
        <f>E8482-D8482</f>
        <v>220</v>
      </c>
    </row>
    <row r="8483" spans="1:9" x14ac:dyDescent="0.25">
      <c r="A8483">
        <v>1606567</v>
      </c>
      <c r="B8483">
        <v>14</v>
      </c>
      <c r="C8483">
        <v>1</v>
      </c>
      <c r="D8483" s="1">
        <v>44460</v>
      </c>
      <c r="E8483" s="1">
        <v>44694</v>
      </c>
      <c r="F8483" t="s">
        <v>8</v>
      </c>
      <c r="G8483" s="1">
        <v>11768</v>
      </c>
      <c r="H8483">
        <v>90</v>
      </c>
      <c r="I8483">
        <f>E8483-D8483</f>
        <v>234</v>
      </c>
    </row>
    <row r="8484" spans="1:9" x14ac:dyDescent="0.25">
      <c r="A8484">
        <v>708929</v>
      </c>
      <c r="B8484">
        <v>14</v>
      </c>
      <c r="C8484">
        <v>1</v>
      </c>
      <c r="D8484" s="1">
        <v>44460</v>
      </c>
      <c r="E8484" s="1">
        <v>44711</v>
      </c>
      <c r="F8484" t="s">
        <v>8</v>
      </c>
      <c r="G8484" s="1">
        <v>27730</v>
      </c>
      <c r="H8484">
        <v>46</v>
      </c>
      <c r="I8484">
        <f>E8484-D8484</f>
        <v>251</v>
      </c>
    </row>
    <row r="8485" spans="1:9" x14ac:dyDescent="0.25">
      <c r="A8485">
        <v>1335174</v>
      </c>
      <c r="B8485">
        <v>15</v>
      </c>
      <c r="C8485">
        <v>1</v>
      </c>
      <c r="D8485" s="1">
        <v>44460</v>
      </c>
      <c r="E8485" s="1">
        <v>44718</v>
      </c>
      <c r="F8485" t="s">
        <v>8</v>
      </c>
      <c r="G8485" s="1">
        <v>19461</v>
      </c>
      <c r="H8485">
        <v>69</v>
      </c>
      <c r="I8485">
        <f>E8485-D8485</f>
        <v>258</v>
      </c>
    </row>
    <row r="8486" spans="1:9" x14ac:dyDescent="0.25">
      <c r="A8486">
        <v>1334457</v>
      </c>
      <c r="B8486">
        <v>15</v>
      </c>
      <c r="C8486">
        <v>1</v>
      </c>
      <c r="D8486" s="1">
        <v>44460</v>
      </c>
      <c r="E8486" s="1">
        <v>44719</v>
      </c>
      <c r="F8486" t="s">
        <v>8</v>
      </c>
      <c r="G8486" s="1">
        <v>9527</v>
      </c>
      <c r="H8486">
        <v>96</v>
      </c>
      <c r="I8486">
        <f>E8486-D8486</f>
        <v>259</v>
      </c>
    </row>
    <row r="8487" spans="1:9" x14ac:dyDescent="0.25">
      <c r="A8487">
        <v>1054704</v>
      </c>
      <c r="B8487">
        <v>14</v>
      </c>
      <c r="C8487">
        <v>1</v>
      </c>
      <c r="D8487" s="1">
        <v>44460</v>
      </c>
      <c r="E8487" s="1">
        <v>44722</v>
      </c>
      <c r="F8487" t="s">
        <v>8</v>
      </c>
      <c r="G8487" s="1">
        <v>13378</v>
      </c>
      <c r="H8487">
        <v>85</v>
      </c>
      <c r="I8487">
        <f>E8487-D8487</f>
        <v>262</v>
      </c>
    </row>
    <row r="8488" spans="1:9" x14ac:dyDescent="0.25">
      <c r="A8488">
        <v>67310</v>
      </c>
      <c r="B8488">
        <v>14</v>
      </c>
      <c r="C8488">
        <v>1</v>
      </c>
      <c r="D8488" s="1">
        <v>44460</v>
      </c>
      <c r="E8488" s="1">
        <v>44734</v>
      </c>
      <c r="F8488" t="s">
        <v>8</v>
      </c>
      <c r="G8488" s="1">
        <v>26112</v>
      </c>
      <c r="H8488">
        <v>51</v>
      </c>
      <c r="I8488">
        <f>E8488-D8488</f>
        <v>274</v>
      </c>
    </row>
    <row r="8489" spans="1:9" x14ac:dyDescent="0.25">
      <c r="A8489">
        <v>425248</v>
      </c>
      <c r="B8489">
        <v>11</v>
      </c>
      <c r="C8489">
        <v>1</v>
      </c>
      <c r="D8489" s="1">
        <v>44460</v>
      </c>
      <c r="E8489" s="1">
        <v>44738</v>
      </c>
      <c r="F8489" t="s">
        <v>8</v>
      </c>
      <c r="G8489" s="1">
        <v>22652</v>
      </c>
      <c r="H8489">
        <v>60</v>
      </c>
      <c r="I8489">
        <f>E8489-D8489</f>
        <v>278</v>
      </c>
    </row>
    <row r="8490" spans="1:9" x14ac:dyDescent="0.25">
      <c r="A8490">
        <v>79438</v>
      </c>
      <c r="B8490">
        <v>16</v>
      </c>
      <c r="C8490">
        <v>1</v>
      </c>
      <c r="D8490" s="1">
        <v>44460</v>
      </c>
      <c r="E8490" s="1">
        <v>44757</v>
      </c>
      <c r="F8490" t="s">
        <v>8</v>
      </c>
      <c r="G8490" s="1">
        <v>13220</v>
      </c>
      <c r="H8490">
        <v>86</v>
      </c>
      <c r="I8490">
        <f>E8490-D8490</f>
        <v>297</v>
      </c>
    </row>
    <row r="8491" spans="1:9" x14ac:dyDescent="0.25">
      <c r="A8491">
        <v>1888782</v>
      </c>
      <c r="B8491">
        <v>15</v>
      </c>
      <c r="C8491">
        <v>1</v>
      </c>
      <c r="D8491" s="1">
        <v>44460</v>
      </c>
      <c r="E8491" s="1">
        <v>44759</v>
      </c>
      <c r="F8491" t="s">
        <v>8</v>
      </c>
      <c r="G8491" s="1">
        <v>19553</v>
      </c>
      <c r="H8491">
        <v>69</v>
      </c>
      <c r="I8491">
        <f>E8491-D8491</f>
        <v>299</v>
      </c>
    </row>
    <row r="8492" spans="1:9" x14ac:dyDescent="0.25">
      <c r="A8492">
        <v>1889444</v>
      </c>
      <c r="B8492">
        <v>16</v>
      </c>
      <c r="C8492">
        <v>1</v>
      </c>
      <c r="D8492" s="1">
        <v>44460</v>
      </c>
      <c r="E8492" s="1">
        <v>44763</v>
      </c>
      <c r="F8492" t="s">
        <v>8</v>
      </c>
      <c r="G8492" s="1">
        <v>24315</v>
      </c>
      <c r="H8492">
        <v>56</v>
      </c>
      <c r="I8492">
        <f>E8492-D8492</f>
        <v>303</v>
      </c>
    </row>
    <row r="8493" spans="1:9" x14ac:dyDescent="0.25">
      <c r="A8493">
        <v>571914</v>
      </c>
      <c r="B8493">
        <v>15</v>
      </c>
      <c r="C8493">
        <v>1</v>
      </c>
      <c r="D8493" s="1">
        <v>44460</v>
      </c>
      <c r="E8493" s="1">
        <v>44765</v>
      </c>
      <c r="F8493" t="s">
        <v>8</v>
      </c>
      <c r="G8493" s="1">
        <v>36232</v>
      </c>
      <c r="H8493">
        <v>23</v>
      </c>
      <c r="I8493">
        <f>E8493-D8493</f>
        <v>305</v>
      </c>
    </row>
    <row r="8494" spans="1:9" x14ac:dyDescent="0.25">
      <c r="A8494">
        <v>777645</v>
      </c>
      <c r="B8494">
        <v>14</v>
      </c>
      <c r="C8494">
        <v>1</v>
      </c>
      <c r="D8494" s="1">
        <v>44460</v>
      </c>
      <c r="E8494" s="1">
        <v>44765</v>
      </c>
      <c r="F8494" t="s">
        <v>8</v>
      </c>
      <c r="G8494" s="1">
        <v>15139</v>
      </c>
      <c r="H8494">
        <v>81</v>
      </c>
      <c r="I8494">
        <f>E8494-D8494</f>
        <v>305</v>
      </c>
    </row>
    <row r="8495" spans="1:9" x14ac:dyDescent="0.25">
      <c r="A8495">
        <v>2024372</v>
      </c>
      <c r="B8495">
        <v>14</v>
      </c>
      <c r="C8495">
        <v>1</v>
      </c>
      <c r="D8495" s="1">
        <v>44460</v>
      </c>
      <c r="E8495" s="1">
        <v>44770</v>
      </c>
      <c r="F8495" t="s">
        <v>8</v>
      </c>
      <c r="G8495" s="1">
        <v>17203</v>
      </c>
      <c r="H8495">
        <v>75</v>
      </c>
      <c r="I8495">
        <f>E8495-D8495</f>
        <v>310</v>
      </c>
    </row>
    <row r="8496" spans="1:9" x14ac:dyDescent="0.25">
      <c r="A8496">
        <v>849136</v>
      </c>
      <c r="B8496">
        <v>15</v>
      </c>
      <c r="C8496">
        <v>1</v>
      </c>
      <c r="D8496" s="1">
        <v>44460</v>
      </c>
      <c r="E8496" s="1">
        <v>44791</v>
      </c>
      <c r="F8496" t="s">
        <v>8</v>
      </c>
      <c r="G8496" s="1">
        <v>20184</v>
      </c>
      <c r="H8496">
        <v>67</v>
      </c>
      <c r="I8496">
        <f>E8496-D8496</f>
        <v>331</v>
      </c>
    </row>
    <row r="8497" spans="1:9" x14ac:dyDescent="0.25">
      <c r="A8497">
        <v>296126</v>
      </c>
      <c r="B8497">
        <v>15</v>
      </c>
      <c r="C8497">
        <v>1</v>
      </c>
      <c r="D8497" s="1">
        <v>44460</v>
      </c>
      <c r="E8497" s="1">
        <v>44797</v>
      </c>
      <c r="F8497" t="s">
        <v>8</v>
      </c>
      <c r="G8497" s="1">
        <v>17030</v>
      </c>
      <c r="H8497">
        <v>76</v>
      </c>
      <c r="I8497">
        <f>E8497-D8497</f>
        <v>337</v>
      </c>
    </row>
    <row r="8498" spans="1:9" x14ac:dyDescent="0.25">
      <c r="A8498">
        <v>850223</v>
      </c>
      <c r="B8498">
        <v>15</v>
      </c>
      <c r="C8498">
        <v>1</v>
      </c>
      <c r="D8498" s="1">
        <v>44460</v>
      </c>
      <c r="E8498" s="1">
        <v>44809</v>
      </c>
      <c r="F8498" t="s">
        <v>8</v>
      </c>
      <c r="G8498" s="1">
        <v>19860</v>
      </c>
      <c r="H8498">
        <v>68</v>
      </c>
      <c r="I8498">
        <f>E8498-D8498</f>
        <v>349</v>
      </c>
    </row>
    <row r="8499" spans="1:9" x14ac:dyDescent="0.25">
      <c r="A8499">
        <v>1267694</v>
      </c>
      <c r="B8499">
        <v>16</v>
      </c>
      <c r="C8499">
        <v>1</v>
      </c>
      <c r="D8499" s="1">
        <v>44460</v>
      </c>
      <c r="E8499" s="1">
        <v>44815</v>
      </c>
      <c r="F8499" t="s">
        <v>8</v>
      </c>
      <c r="G8499" s="1">
        <v>15299</v>
      </c>
      <c r="H8499">
        <v>80</v>
      </c>
      <c r="I8499">
        <f>E8499-D8499</f>
        <v>355</v>
      </c>
    </row>
    <row r="8500" spans="1:9" x14ac:dyDescent="0.25">
      <c r="A8500">
        <v>1404136</v>
      </c>
      <c r="B8500">
        <v>15</v>
      </c>
      <c r="C8500">
        <v>1</v>
      </c>
      <c r="D8500" s="1">
        <v>44460</v>
      </c>
      <c r="E8500" s="1">
        <v>44821</v>
      </c>
      <c r="F8500" t="s">
        <v>8</v>
      </c>
      <c r="G8500" s="1">
        <v>26666</v>
      </c>
      <c r="H8500">
        <v>49</v>
      </c>
      <c r="I8500">
        <f>E8500-D8500</f>
        <v>361</v>
      </c>
    </row>
    <row r="8501" spans="1:9" x14ac:dyDescent="0.25">
      <c r="A8501">
        <v>1471640</v>
      </c>
      <c r="B8501">
        <v>14</v>
      </c>
      <c r="C8501">
        <v>1</v>
      </c>
      <c r="D8501" s="1">
        <v>44460</v>
      </c>
      <c r="E8501" s="1">
        <v>44831</v>
      </c>
      <c r="F8501" t="s">
        <v>8</v>
      </c>
      <c r="G8501" s="1">
        <v>17461</v>
      </c>
      <c r="H8501">
        <v>74</v>
      </c>
      <c r="I8501">
        <f>E8501-D8501</f>
        <v>371</v>
      </c>
    </row>
    <row r="8502" spans="1:9" x14ac:dyDescent="0.25">
      <c r="A8502">
        <v>436549</v>
      </c>
      <c r="B8502">
        <v>16</v>
      </c>
      <c r="C8502">
        <v>1</v>
      </c>
      <c r="D8502" s="1">
        <v>44460</v>
      </c>
      <c r="E8502" s="1">
        <v>44847</v>
      </c>
      <c r="F8502" t="s">
        <v>8</v>
      </c>
      <c r="G8502" s="1">
        <v>37268</v>
      </c>
      <c r="H8502">
        <v>20</v>
      </c>
      <c r="I8502">
        <f>E8502-D8502</f>
        <v>387</v>
      </c>
    </row>
    <row r="8503" spans="1:9" x14ac:dyDescent="0.25">
      <c r="A8503">
        <v>1612705</v>
      </c>
      <c r="B8503">
        <v>15</v>
      </c>
      <c r="C8503">
        <v>1</v>
      </c>
      <c r="D8503" s="1">
        <v>44460</v>
      </c>
      <c r="E8503" s="1">
        <v>44870</v>
      </c>
      <c r="F8503" t="s">
        <v>8</v>
      </c>
      <c r="G8503" s="1">
        <v>19893</v>
      </c>
      <c r="H8503">
        <v>68</v>
      </c>
      <c r="I8503">
        <f>E8503-D8503</f>
        <v>410</v>
      </c>
    </row>
    <row r="8504" spans="1:9" x14ac:dyDescent="0.25">
      <c r="A8504">
        <v>710598</v>
      </c>
      <c r="B8504">
        <v>15</v>
      </c>
      <c r="C8504">
        <v>1</v>
      </c>
      <c r="D8504" s="1">
        <v>44460</v>
      </c>
      <c r="E8504" s="1">
        <v>44880</v>
      </c>
      <c r="F8504" t="s">
        <v>8</v>
      </c>
      <c r="G8504" s="1">
        <v>24073</v>
      </c>
      <c r="H8504">
        <v>57</v>
      </c>
      <c r="I8504">
        <f>E8504-D8504</f>
        <v>420</v>
      </c>
    </row>
    <row r="8505" spans="1:9" x14ac:dyDescent="0.25">
      <c r="A8505">
        <v>2165708</v>
      </c>
      <c r="B8505">
        <v>15</v>
      </c>
      <c r="C8505">
        <v>1</v>
      </c>
      <c r="D8505" s="1">
        <v>44460</v>
      </c>
      <c r="E8505" s="1">
        <v>44908</v>
      </c>
      <c r="F8505" t="s">
        <v>8</v>
      </c>
      <c r="G8505" s="1">
        <v>14634</v>
      </c>
      <c r="H8505">
        <v>82</v>
      </c>
      <c r="I8505">
        <f>E8505-D8505</f>
        <v>448</v>
      </c>
    </row>
    <row r="8506" spans="1:9" x14ac:dyDescent="0.25">
      <c r="A8506">
        <v>1813178</v>
      </c>
      <c r="B8506">
        <v>13</v>
      </c>
      <c r="C8506">
        <v>1</v>
      </c>
      <c r="D8506" s="1">
        <v>44460</v>
      </c>
      <c r="E8506" s="1">
        <v>44915</v>
      </c>
      <c r="F8506" t="s">
        <v>8</v>
      </c>
      <c r="G8506" s="1">
        <v>23272</v>
      </c>
      <c r="H8506">
        <v>59</v>
      </c>
      <c r="I8506">
        <f>E8506-D8506</f>
        <v>455</v>
      </c>
    </row>
    <row r="8507" spans="1:9" x14ac:dyDescent="0.25">
      <c r="A8507">
        <v>651162</v>
      </c>
      <c r="B8507">
        <v>21</v>
      </c>
      <c r="C8507">
        <v>1</v>
      </c>
      <c r="D8507" s="1">
        <v>44460</v>
      </c>
      <c r="E8507" s="1">
        <v>44918</v>
      </c>
      <c r="F8507" t="s">
        <v>8</v>
      </c>
      <c r="G8507" s="1">
        <v>13617</v>
      </c>
      <c r="H8507">
        <v>85</v>
      </c>
      <c r="I8507">
        <f>E8507-D8507</f>
        <v>458</v>
      </c>
    </row>
    <row r="8508" spans="1:9" x14ac:dyDescent="0.25">
      <c r="A8508">
        <v>2093518</v>
      </c>
      <c r="B8508">
        <v>14</v>
      </c>
      <c r="C8508">
        <v>1</v>
      </c>
      <c r="D8508" s="1">
        <v>44460</v>
      </c>
      <c r="E8508" s="1">
        <v>44923</v>
      </c>
      <c r="F8508" t="s">
        <v>8</v>
      </c>
      <c r="G8508" s="1">
        <v>15500</v>
      </c>
      <c r="H8508">
        <v>80</v>
      </c>
      <c r="I8508">
        <f>E8508-D8508</f>
        <v>463</v>
      </c>
    </row>
    <row r="8509" spans="1:9" x14ac:dyDescent="0.25">
      <c r="A8509">
        <v>289674</v>
      </c>
      <c r="B8509">
        <v>13</v>
      </c>
      <c r="C8509">
        <v>1</v>
      </c>
      <c r="D8509" s="1">
        <v>44460</v>
      </c>
      <c r="E8509" s="1">
        <v>45009</v>
      </c>
      <c r="F8509" t="s">
        <v>8</v>
      </c>
      <c r="G8509" s="1">
        <v>18894</v>
      </c>
      <c r="H8509">
        <v>71</v>
      </c>
      <c r="I8509">
        <f>E8509-D8509</f>
        <v>549</v>
      </c>
    </row>
    <row r="8510" spans="1:9" x14ac:dyDescent="0.25">
      <c r="A8510">
        <v>1469455</v>
      </c>
      <c r="B8510">
        <v>13</v>
      </c>
      <c r="C8510">
        <v>1</v>
      </c>
      <c r="D8510" s="1">
        <v>44460</v>
      </c>
      <c r="E8510" s="1">
        <v>45013</v>
      </c>
      <c r="F8510" t="s">
        <v>8</v>
      </c>
      <c r="G8510" s="1">
        <v>31982</v>
      </c>
      <c r="H8510">
        <v>35</v>
      </c>
      <c r="I8510">
        <f>E8510-D8510</f>
        <v>553</v>
      </c>
    </row>
    <row r="8511" spans="1:9" x14ac:dyDescent="0.25">
      <c r="A8511">
        <v>1120672</v>
      </c>
      <c r="B8511">
        <v>13</v>
      </c>
      <c r="C8511">
        <v>1</v>
      </c>
      <c r="D8511" s="1">
        <v>44460</v>
      </c>
      <c r="E8511" s="1">
        <v>45035</v>
      </c>
      <c r="F8511" t="s">
        <v>8</v>
      </c>
      <c r="G8511" s="1">
        <v>18346</v>
      </c>
      <c r="H8511">
        <v>73</v>
      </c>
      <c r="I8511">
        <f>E8511-D8511</f>
        <v>575</v>
      </c>
    </row>
    <row r="8512" spans="1:9" x14ac:dyDescent="0.25">
      <c r="A8512">
        <v>81978</v>
      </c>
      <c r="B8512">
        <v>16</v>
      </c>
      <c r="C8512">
        <v>1</v>
      </c>
      <c r="D8512" s="1">
        <v>44460</v>
      </c>
      <c r="E8512" s="1">
        <v>45037</v>
      </c>
      <c r="F8512" t="s">
        <v>8</v>
      </c>
      <c r="G8512" s="1">
        <v>18041</v>
      </c>
      <c r="H8512">
        <v>73</v>
      </c>
      <c r="I8512">
        <f>E8512-D8512</f>
        <v>577</v>
      </c>
    </row>
    <row r="8513" spans="1:9" x14ac:dyDescent="0.25">
      <c r="A8513">
        <v>1401742</v>
      </c>
      <c r="B8513">
        <v>14</v>
      </c>
      <c r="C8513">
        <v>1</v>
      </c>
      <c r="D8513" s="1">
        <v>44460</v>
      </c>
      <c r="E8513" s="1">
        <v>45037</v>
      </c>
      <c r="F8513" t="s">
        <v>8</v>
      </c>
      <c r="G8513" s="1">
        <v>14989</v>
      </c>
      <c r="H8513">
        <v>82</v>
      </c>
      <c r="I8513">
        <f>E8513-D8513</f>
        <v>577</v>
      </c>
    </row>
    <row r="8514" spans="1:9" x14ac:dyDescent="0.25">
      <c r="A8514">
        <v>435596</v>
      </c>
      <c r="B8514">
        <v>16</v>
      </c>
      <c r="C8514">
        <v>1</v>
      </c>
      <c r="D8514" s="1">
        <v>44460</v>
      </c>
      <c r="E8514" s="1">
        <v>45046</v>
      </c>
      <c r="F8514" t="s">
        <v>8</v>
      </c>
      <c r="G8514" s="1">
        <v>15268</v>
      </c>
      <c r="H8514">
        <v>81</v>
      </c>
      <c r="I8514">
        <f>E8514-D8514</f>
        <v>586</v>
      </c>
    </row>
    <row r="8515" spans="1:9" x14ac:dyDescent="0.25">
      <c r="A8515">
        <v>65632</v>
      </c>
      <c r="B8515">
        <v>14</v>
      </c>
      <c r="C8515">
        <v>1</v>
      </c>
      <c r="D8515" s="1">
        <v>44460</v>
      </c>
      <c r="E8515" s="1">
        <v>45062</v>
      </c>
      <c r="F8515" t="s">
        <v>8</v>
      </c>
      <c r="G8515" s="1">
        <v>26196</v>
      </c>
      <c r="H8515">
        <v>51</v>
      </c>
      <c r="I8515">
        <f>E8515-D8515</f>
        <v>602</v>
      </c>
    </row>
    <row r="8516" spans="1:9" x14ac:dyDescent="0.25">
      <c r="A8516">
        <v>295254</v>
      </c>
      <c r="B8516">
        <v>15</v>
      </c>
      <c r="C8516">
        <v>1</v>
      </c>
      <c r="D8516" s="1">
        <v>44460</v>
      </c>
      <c r="E8516" s="1">
        <v>45069</v>
      </c>
      <c r="F8516" t="s">
        <v>8</v>
      </c>
      <c r="G8516" s="1">
        <v>24560</v>
      </c>
      <c r="H8516">
        <v>56</v>
      </c>
      <c r="I8516">
        <f>E8516-D8516</f>
        <v>609</v>
      </c>
    </row>
    <row r="8517" spans="1:9" x14ac:dyDescent="0.25">
      <c r="A8517">
        <v>79931</v>
      </c>
      <c r="B8517">
        <v>16</v>
      </c>
      <c r="C8517">
        <v>1</v>
      </c>
      <c r="D8517" s="1">
        <v>44460</v>
      </c>
      <c r="E8517" s="1">
        <v>45076</v>
      </c>
      <c r="F8517" t="s">
        <v>8</v>
      </c>
      <c r="G8517" s="1">
        <v>19594</v>
      </c>
      <c r="H8517">
        <v>69</v>
      </c>
      <c r="I8517">
        <f>E8517-D8517</f>
        <v>616</v>
      </c>
    </row>
    <row r="8518" spans="1:9" x14ac:dyDescent="0.25">
      <c r="A8518">
        <v>624048</v>
      </c>
      <c r="B8518">
        <v>14</v>
      </c>
      <c r="C8518">
        <v>1</v>
      </c>
      <c r="D8518" s="1">
        <v>44460</v>
      </c>
      <c r="E8518" s="1">
        <v>45089</v>
      </c>
      <c r="F8518" t="s">
        <v>8</v>
      </c>
      <c r="G8518" s="1">
        <v>23607</v>
      </c>
      <c r="H8518">
        <v>58</v>
      </c>
      <c r="I8518">
        <f>E8518-D8518</f>
        <v>629</v>
      </c>
    </row>
    <row r="8519" spans="1:9" x14ac:dyDescent="0.25">
      <c r="A8519">
        <v>845342</v>
      </c>
      <c r="B8519">
        <v>13</v>
      </c>
      <c r="C8519">
        <v>1</v>
      </c>
      <c r="D8519" s="1">
        <v>44460</v>
      </c>
      <c r="E8519" s="1">
        <v>45105</v>
      </c>
      <c r="F8519" t="s">
        <v>8</v>
      </c>
      <c r="G8519" s="1">
        <v>18303</v>
      </c>
      <c r="H8519">
        <v>73</v>
      </c>
      <c r="I8519">
        <f>E8519-D8519</f>
        <v>645</v>
      </c>
    </row>
    <row r="8520" spans="1:9" x14ac:dyDescent="0.25">
      <c r="A8520">
        <v>1403479</v>
      </c>
      <c r="B8520">
        <v>15</v>
      </c>
      <c r="C8520">
        <v>1</v>
      </c>
      <c r="D8520" s="1">
        <v>44460</v>
      </c>
      <c r="E8520" s="1">
        <v>45110</v>
      </c>
      <c r="F8520" t="s">
        <v>8</v>
      </c>
      <c r="G8520" s="1">
        <v>12283</v>
      </c>
      <c r="H8520">
        <v>89</v>
      </c>
      <c r="I8520">
        <f>E8520-D8520</f>
        <v>650</v>
      </c>
    </row>
    <row r="8521" spans="1:9" x14ac:dyDescent="0.25">
      <c r="A8521">
        <v>1328783</v>
      </c>
      <c r="B8521">
        <v>14</v>
      </c>
      <c r="C8521">
        <v>1</v>
      </c>
      <c r="D8521" s="1">
        <v>44460</v>
      </c>
      <c r="E8521" s="1">
        <v>45117</v>
      </c>
      <c r="F8521" t="s">
        <v>8</v>
      </c>
      <c r="G8521" s="1">
        <v>20091</v>
      </c>
      <c r="H8521">
        <v>68</v>
      </c>
      <c r="I8521">
        <f>E8521-D8521</f>
        <v>657</v>
      </c>
    </row>
    <row r="8522" spans="1:9" x14ac:dyDescent="0.25">
      <c r="A8522">
        <v>2025016</v>
      </c>
      <c r="B8522">
        <v>14</v>
      </c>
      <c r="C8522">
        <v>1</v>
      </c>
      <c r="D8522" s="1">
        <v>44460</v>
      </c>
      <c r="E8522" s="1">
        <v>45117</v>
      </c>
      <c r="F8522" t="s">
        <v>8</v>
      </c>
      <c r="G8522" s="1">
        <v>21998</v>
      </c>
      <c r="H8522">
        <v>63</v>
      </c>
      <c r="I8522">
        <f>E8522-D8522</f>
        <v>657</v>
      </c>
    </row>
    <row r="8523" spans="1:9" x14ac:dyDescent="0.25">
      <c r="A8523">
        <v>1264838</v>
      </c>
      <c r="B8523">
        <v>15</v>
      </c>
      <c r="C8523">
        <v>1</v>
      </c>
      <c r="D8523" s="1">
        <v>44460</v>
      </c>
      <c r="E8523" s="1">
        <v>45125</v>
      </c>
      <c r="F8523" t="s">
        <v>8</v>
      </c>
      <c r="G8523" s="1">
        <v>22806</v>
      </c>
      <c r="H8523">
        <v>61</v>
      </c>
      <c r="I8523">
        <f>E8523-D8523</f>
        <v>665</v>
      </c>
    </row>
    <row r="8524" spans="1:9" x14ac:dyDescent="0.25">
      <c r="A8524">
        <v>1954497</v>
      </c>
      <c r="B8524">
        <v>13</v>
      </c>
      <c r="C8524">
        <v>1</v>
      </c>
      <c r="D8524" s="1">
        <v>44460</v>
      </c>
      <c r="E8524" s="1">
        <v>45132</v>
      </c>
      <c r="F8524" t="s">
        <v>8</v>
      </c>
      <c r="G8524" s="1">
        <v>13165</v>
      </c>
      <c r="H8524">
        <v>87</v>
      </c>
      <c r="I8524">
        <f>E8524-D8524</f>
        <v>672</v>
      </c>
    </row>
    <row r="8525" spans="1:9" x14ac:dyDescent="0.25">
      <c r="A8525">
        <v>917021</v>
      </c>
      <c r="B8525">
        <v>14</v>
      </c>
      <c r="C8525">
        <v>1</v>
      </c>
      <c r="D8525" s="1">
        <v>44460</v>
      </c>
      <c r="E8525" s="1">
        <v>45134</v>
      </c>
      <c r="F8525" t="s">
        <v>8</v>
      </c>
      <c r="G8525" s="1">
        <v>20344</v>
      </c>
      <c r="H8525">
        <v>67</v>
      </c>
      <c r="I8525">
        <f>E8525-D8525</f>
        <v>674</v>
      </c>
    </row>
    <row r="8526" spans="1:9" x14ac:dyDescent="0.25">
      <c r="A8526">
        <v>67592</v>
      </c>
      <c r="B8526">
        <v>14</v>
      </c>
      <c r="C8526">
        <v>1</v>
      </c>
      <c r="D8526" s="1">
        <v>44460</v>
      </c>
      <c r="E8526" s="1">
        <v>45161</v>
      </c>
      <c r="F8526" t="s">
        <v>8</v>
      </c>
      <c r="G8526" s="1">
        <v>28063</v>
      </c>
      <c r="H8526">
        <v>46</v>
      </c>
      <c r="I8526">
        <f>E8526-D8526</f>
        <v>701</v>
      </c>
    </row>
    <row r="8527" spans="1:9" x14ac:dyDescent="0.25">
      <c r="A8527">
        <v>780226</v>
      </c>
      <c r="B8527">
        <v>15</v>
      </c>
      <c r="C8527">
        <v>1</v>
      </c>
      <c r="D8527" s="1">
        <v>44460</v>
      </c>
      <c r="E8527" s="1">
        <v>45171</v>
      </c>
      <c r="F8527" t="s">
        <v>8</v>
      </c>
      <c r="G8527" s="1">
        <v>27279</v>
      </c>
      <c r="H8527">
        <v>49</v>
      </c>
      <c r="I8527">
        <f>E8527-D8527</f>
        <v>711</v>
      </c>
    </row>
    <row r="8528" spans="1:9" x14ac:dyDescent="0.25">
      <c r="A8528">
        <v>851550</v>
      </c>
      <c r="B8528">
        <v>16</v>
      </c>
      <c r="C8528">
        <v>1</v>
      </c>
      <c r="D8528" s="1">
        <v>44460</v>
      </c>
      <c r="E8528" s="1">
        <v>45177</v>
      </c>
      <c r="F8528" t="s">
        <v>8</v>
      </c>
      <c r="G8528" s="1">
        <v>20070</v>
      </c>
      <c r="H8528">
        <v>68</v>
      </c>
      <c r="I8528">
        <f>E8528-D8528</f>
        <v>717</v>
      </c>
    </row>
    <row r="8529" spans="1:9" x14ac:dyDescent="0.25">
      <c r="A8529">
        <v>1195782</v>
      </c>
      <c r="B8529">
        <v>15</v>
      </c>
      <c r="C8529">
        <v>1</v>
      </c>
      <c r="D8529" s="1">
        <v>44460</v>
      </c>
      <c r="E8529" s="1">
        <v>45177</v>
      </c>
      <c r="F8529" t="s">
        <v>8</v>
      </c>
      <c r="G8529" s="1">
        <v>14449</v>
      </c>
      <c r="H8529">
        <v>84</v>
      </c>
      <c r="I8529">
        <f>E8529-D8529</f>
        <v>717</v>
      </c>
    </row>
    <row r="8530" spans="1:9" x14ac:dyDescent="0.25">
      <c r="A8530">
        <v>1886561</v>
      </c>
      <c r="B8530">
        <v>14</v>
      </c>
      <c r="C8530">
        <v>1</v>
      </c>
      <c r="D8530" s="1">
        <v>44460</v>
      </c>
      <c r="E8530" s="1">
        <v>45188</v>
      </c>
      <c r="F8530" t="s">
        <v>8</v>
      </c>
      <c r="G8530" s="1">
        <v>23573</v>
      </c>
      <c r="H8530">
        <v>59</v>
      </c>
      <c r="I8530">
        <f>E8530-D8530</f>
        <v>728</v>
      </c>
    </row>
    <row r="8531" spans="1:9" x14ac:dyDescent="0.25">
      <c r="A8531">
        <v>572826</v>
      </c>
      <c r="B8531">
        <v>15</v>
      </c>
      <c r="C8531">
        <v>1</v>
      </c>
      <c r="D8531" s="1">
        <v>44460</v>
      </c>
      <c r="E8531" s="1">
        <v>45195</v>
      </c>
      <c r="F8531" t="s">
        <v>8</v>
      </c>
      <c r="G8531" s="1">
        <v>15816</v>
      </c>
      <c r="H8531">
        <v>80</v>
      </c>
      <c r="I8531">
        <f>E8531-D8531</f>
        <v>735</v>
      </c>
    </row>
    <row r="8532" spans="1:9" x14ac:dyDescent="0.25">
      <c r="A8532">
        <v>850374</v>
      </c>
      <c r="B8532">
        <v>15</v>
      </c>
      <c r="C8532">
        <v>1</v>
      </c>
      <c r="D8532" s="1">
        <v>44460</v>
      </c>
      <c r="E8532" s="1">
        <v>45206</v>
      </c>
      <c r="F8532" t="s">
        <v>8</v>
      </c>
      <c r="G8532" s="1">
        <v>12746</v>
      </c>
      <c r="H8532">
        <v>88</v>
      </c>
      <c r="I8532">
        <f>E8532-D8532</f>
        <v>746</v>
      </c>
    </row>
    <row r="8533" spans="1:9" x14ac:dyDescent="0.25">
      <c r="A8533">
        <v>90076</v>
      </c>
      <c r="B8533">
        <v>17</v>
      </c>
      <c r="C8533">
        <v>1</v>
      </c>
      <c r="D8533" s="1">
        <v>44461</v>
      </c>
      <c r="E8533" s="1">
        <v>44495</v>
      </c>
      <c r="F8533" t="s">
        <v>8</v>
      </c>
      <c r="G8533" s="1">
        <v>16417</v>
      </c>
      <c r="H8533">
        <v>76</v>
      </c>
      <c r="I8533">
        <f>E8533-D8533</f>
        <v>34</v>
      </c>
    </row>
    <row r="8534" spans="1:9" x14ac:dyDescent="0.25">
      <c r="A8534">
        <v>2021223</v>
      </c>
      <c r="B8534">
        <v>13</v>
      </c>
      <c r="C8534">
        <v>1</v>
      </c>
      <c r="D8534" s="1">
        <v>44461</v>
      </c>
      <c r="E8534" s="1">
        <v>44536</v>
      </c>
      <c r="F8534" t="s">
        <v>8</v>
      </c>
      <c r="G8534" s="1">
        <v>15864</v>
      </c>
      <c r="H8534">
        <v>78</v>
      </c>
      <c r="I8534">
        <f>E8534-D8534</f>
        <v>75</v>
      </c>
    </row>
    <row r="8535" spans="1:9" x14ac:dyDescent="0.25">
      <c r="A8535">
        <v>1336249</v>
      </c>
      <c r="B8535">
        <v>16</v>
      </c>
      <c r="C8535">
        <v>1</v>
      </c>
      <c r="D8535" s="1">
        <v>44461</v>
      </c>
      <c r="E8535" s="1">
        <v>44554</v>
      </c>
      <c r="F8535" t="s">
        <v>8</v>
      </c>
      <c r="G8535" s="1">
        <v>19281</v>
      </c>
      <c r="H8535">
        <v>69</v>
      </c>
      <c r="I8535">
        <f>E8535-D8535</f>
        <v>93</v>
      </c>
    </row>
    <row r="8536" spans="1:9" x14ac:dyDescent="0.25">
      <c r="A8536">
        <v>1128104</v>
      </c>
      <c r="B8536">
        <v>16</v>
      </c>
      <c r="C8536">
        <v>1</v>
      </c>
      <c r="D8536" s="1">
        <v>44461</v>
      </c>
      <c r="E8536" s="1">
        <v>44617</v>
      </c>
      <c r="F8536" t="s">
        <v>8</v>
      </c>
      <c r="G8536" s="1">
        <v>9649</v>
      </c>
      <c r="H8536">
        <v>95</v>
      </c>
      <c r="I8536">
        <f>E8536-D8536</f>
        <v>156</v>
      </c>
    </row>
    <row r="8537" spans="1:9" x14ac:dyDescent="0.25">
      <c r="A8537">
        <v>922567</v>
      </c>
      <c r="B8537">
        <v>17</v>
      </c>
      <c r="C8537">
        <v>1</v>
      </c>
      <c r="D8537" s="1">
        <v>44461</v>
      </c>
      <c r="E8537" s="1">
        <v>44625</v>
      </c>
      <c r="F8537" t="s">
        <v>8</v>
      </c>
      <c r="G8537" s="1">
        <v>15205</v>
      </c>
      <c r="H8537">
        <v>80</v>
      </c>
      <c r="I8537">
        <f>E8537-D8537</f>
        <v>164</v>
      </c>
    </row>
    <row r="8538" spans="1:9" x14ac:dyDescent="0.25">
      <c r="A8538">
        <v>507164</v>
      </c>
      <c r="B8538">
        <v>17</v>
      </c>
      <c r="C8538">
        <v>1</v>
      </c>
      <c r="D8538" s="1">
        <v>44461</v>
      </c>
      <c r="E8538" s="1">
        <v>44630</v>
      </c>
      <c r="F8538" t="s">
        <v>8</v>
      </c>
      <c r="G8538" s="1">
        <v>20974</v>
      </c>
      <c r="H8538">
        <v>64</v>
      </c>
      <c r="I8538">
        <f>E8538-D8538</f>
        <v>169</v>
      </c>
    </row>
    <row r="8539" spans="1:9" x14ac:dyDescent="0.25">
      <c r="A8539">
        <v>1123918</v>
      </c>
      <c r="B8539">
        <v>14</v>
      </c>
      <c r="C8539">
        <v>1</v>
      </c>
      <c r="D8539" s="1">
        <v>44461</v>
      </c>
      <c r="E8539" s="1">
        <v>44643</v>
      </c>
      <c r="F8539" t="s">
        <v>8</v>
      </c>
      <c r="G8539" s="1">
        <v>27940</v>
      </c>
      <c r="H8539">
        <v>45</v>
      </c>
      <c r="I8539">
        <f>E8539-D8539</f>
        <v>182</v>
      </c>
    </row>
    <row r="8540" spans="1:9" x14ac:dyDescent="0.25">
      <c r="A8540">
        <v>1330725</v>
      </c>
      <c r="B8540">
        <v>13</v>
      </c>
      <c r="C8540">
        <v>1</v>
      </c>
      <c r="D8540" s="1">
        <v>44461</v>
      </c>
      <c r="E8540" s="1">
        <v>44646</v>
      </c>
      <c r="F8540" t="s">
        <v>8</v>
      </c>
      <c r="G8540" s="1">
        <v>20941</v>
      </c>
      <c r="H8540">
        <v>64</v>
      </c>
      <c r="I8540">
        <f>E8540-D8540</f>
        <v>185</v>
      </c>
    </row>
    <row r="8541" spans="1:9" x14ac:dyDescent="0.25">
      <c r="A8541">
        <v>571905</v>
      </c>
      <c r="B8541">
        <v>15</v>
      </c>
      <c r="C8541">
        <v>1</v>
      </c>
      <c r="D8541" s="1">
        <v>44461</v>
      </c>
      <c r="E8541" s="1">
        <v>44652</v>
      </c>
      <c r="F8541" t="s">
        <v>8</v>
      </c>
      <c r="G8541" s="1">
        <v>12632</v>
      </c>
      <c r="H8541">
        <v>87</v>
      </c>
      <c r="I8541">
        <f>E8541-D8541</f>
        <v>191</v>
      </c>
    </row>
    <row r="8542" spans="1:9" x14ac:dyDescent="0.25">
      <c r="A8542">
        <v>987980</v>
      </c>
      <c r="B8542">
        <v>15</v>
      </c>
      <c r="C8542">
        <v>1</v>
      </c>
      <c r="D8542" s="1">
        <v>44461</v>
      </c>
      <c r="E8542" s="1">
        <v>44655</v>
      </c>
      <c r="F8542" t="s">
        <v>8</v>
      </c>
      <c r="G8542" s="1">
        <v>22306</v>
      </c>
      <c r="H8542">
        <v>61</v>
      </c>
      <c r="I8542">
        <f>E8542-D8542</f>
        <v>194</v>
      </c>
    </row>
    <row r="8543" spans="1:9" x14ac:dyDescent="0.25">
      <c r="A8543">
        <v>2096450</v>
      </c>
      <c r="B8543">
        <v>15</v>
      </c>
      <c r="C8543">
        <v>1</v>
      </c>
      <c r="D8543" s="1">
        <v>44461</v>
      </c>
      <c r="E8543" s="1">
        <v>44662</v>
      </c>
      <c r="F8543" t="s">
        <v>8</v>
      </c>
      <c r="G8543" s="1">
        <v>28264</v>
      </c>
      <c r="H8543">
        <v>44</v>
      </c>
      <c r="I8543">
        <f>E8543-D8543</f>
        <v>201</v>
      </c>
    </row>
    <row r="8544" spans="1:9" x14ac:dyDescent="0.25">
      <c r="A8544">
        <v>1961316</v>
      </c>
      <c r="B8544">
        <v>17</v>
      </c>
      <c r="C8544">
        <v>1</v>
      </c>
      <c r="D8544" s="1">
        <v>44461</v>
      </c>
      <c r="E8544" s="1">
        <v>44671</v>
      </c>
      <c r="F8544" t="s">
        <v>8</v>
      </c>
      <c r="G8544" s="1">
        <v>13969</v>
      </c>
      <c r="H8544">
        <v>84</v>
      </c>
      <c r="I8544">
        <f>E8544-D8544</f>
        <v>210</v>
      </c>
    </row>
    <row r="8545" spans="1:9" x14ac:dyDescent="0.25">
      <c r="A8545">
        <v>1125270</v>
      </c>
      <c r="B8545">
        <v>14</v>
      </c>
      <c r="C8545">
        <v>1</v>
      </c>
      <c r="D8545" s="1">
        <v>44461</v>
      </c>
      <c r="E8545" s="1">
        <v>44675</v>
      </c>
      <c r="F8545" t="s">
        <v>8</v>
      </c>
      <c r="G8545" s="1">
        <v>26256</v>
      </c>
      <c r="H8545">
        <v>50</v>
      </c>
      <c r="I8545">
        <f>E8545-D8545</f>
        <v>214</v>
      </c>
    </row>
    <row r="8546" spans="1:9" x14ac:dyDescent="0.25">
      <c r="A8546">
        <v>1066205</v>
      </c>
      <c r="B8546">
        <v>39</v>
      </c>
      <c r="C8546">
        <v>1</v>
      </c>
      <c r="D8546" s="1">
        <v>44461</v>
      </c>
      <c r="E8546" s="1">
        <v>44685</v>
      </c>
      <c r="F8546" t="s">
        <v>8</v>
      </c>
      <c r="G8546" s="1">
        <v>12699</v>
      </c>
      <c r="H8546">
        <v>87</v>
      </c>
      <c r="I8546">
        <f>E8546-D8546</f>
        <v>224</v>
      </c>
    </row>
    <row r="8547" spans="1:9" x14ac:dyDescent="0.25">
      <c r="A8547">
        <v>1618099</v>
      </c>
      <c r="B8547">
        <v>18</v>
      </c>
      <c r="C8547">
        <v>1</v>
      </c>
      <c r="D8547" s="1">
        <v>44461</v>
      </c>
      <c r="E8547" s="1">
        <v>44698</v>
      </c>
      <c r="F8547" t="s">
        <v>8</v>
      </c>
      <c r="G8547" s="1">
        <v>16283</v>
      </c>
      <c r="H8547">
        <v>77</v>
      </c>
      <c r="I8547">
        <f>E8547-D8547</f>
        <v>237</v>
      </c>
    </row>
    <row r="8548" spans="1:9" x14ac:dyDescent="0.25">
      <c r="A8548">
        <v>1129003</v>
      </c>
      <c r="B8548">
        <v>17</v>
      </c>
      <c r="C8548">
        <v>1</v>
      </c>
      <c r="D8548" s="1">
        <v>44461</v>
      </c>
      <c r="E8548" s="1">
        <v>44704</v>
      </c>
      <c r="F8548" t="s">
        <v>8</v>
      </c>
      <c r="G8548" s="1">
        <v>9669</v>
      </c>
      <c r="H8548">
        <v>95</v>
      </c>
      <c r="I8548">
        <f>E8548-D8548</f>
        <v>243</v>
      </c>
    </row>
    <row r="8549" spans="1:9" x14ac:dyDescent="0.25">
      <c r="A8549">
        <v>2091354</v>
      </c>
      <c r="B8549">
        <v>14</v>
      </c>
      <c r="C8549">
        <v>1</v>
      </c>
      <c r="D8549" s="1">
        <v>44461</v>
      </c>
      <c r="E8549" s="1">
        <v>44709</v>
      </c>
      <c r="F8549" t="s">
        <v>8</v>
      </c>
      <c r="G8549" s="1">
        <v>12301</v>
      </c>
      <c r="H8549">
        <v>88</v>
      </c>
      <c r="I8549">
        <f>E8549-D8549</f>
        <v>248</v>
      </c>
    </row>
    <row r="8550" spans="1:9" x14ac:dyDescent="0.25">
      <c r="A8550">
        <v>1752256</v>
      </c>
      <c r="B8550">
        <v>17</v>
      </c>
      <c r="C8550">
        <v>1</v>
      </c>
      <c r="D8550" s="1">
        <v>44461</v>
      </c>
      <c r="E8550" s="1">
        <v>44710</v>
      </c>
      <c r="F8550" t="s">
        <v>8</v>
      </c>
      <c r="G8550" s="1">
        <v>16885</v>
      </c>
      <c r="H8550">
        <v>76</v>
      </c>
      <c r="I8550">
        <f>E8550-D8550</f>
        <v>249</v>
      </c>
    </row>
    <row r="8551" spans="1:9" x14ac:dyDescent="0.25">
      <c r="A8551">
        <v>1961300</v>
      </c>
      <c r="B8551">
        <v>18</v>
      </c>
      <c r="C8551">
        <v>1</v>
      </c>
      <c r="D8551" s="1">
        <v>44461</v>
      </c>
      <c r="E8551" s="1">
        <v>44713</v>
      </c>
      <c r="F8551" t="s">
        <v>8</v>
      </c>
      <c r="G8551" s="1">
        <v>9466</v>
      </c>
      <c r="H8551">
        <v>96</v>
      </c>
      <c r="I8551">
        <f>E8551-D8551</f>
        <v>252</v>
      </c>
    </row>
    <row r="8552" spans="1:9" x14ac:dyDescent="0.25">
      <c r="A8552">
        <v>709678</v>
      </c>
      <c r="B8552">
        <v>15</v>
      </c>
      <c r="C8552">
        <v>1</v>
      </c>
      <c r="D8552" s="1">
        <v>44461</v>
      </c>
      <c r="E8552" s="1">
        <v>44716</v>
      </c>
      <c r="F8552" t="s">
        <v>8</v>
      </c>
      <c r="G8552" s="1">
        <v>11392</v>
      </c>
      <c r="H8552">
        <v>91</v>
      </c>
      <c r="I8552">
        <f>E8552-D8552</f>
        <v>255</v>
      </c>
    </row>
    <row r="8553" spans="1:9" x14ac:dyDescent="0.25">
      <c r="A8553">
        <v>1553389</v>
      </c>
      <c r="B8553">
        <v>23</v>
      </c>
      <c r="C8553">
        <v>1</v>
      </c>
      <c r="D8553" s="1">
        <v>44461</v>
      </c>
      <c r="E8553" s="1">
        <v>44741</v>
      </c>
      <c r="F8553" t="s">
        <v>8</v>
      </c>
      <c r="G8553" s="1">
        <v>14282</v>
      </c>
      <c r="H8553">
        <v>83</v>
      </c>
      <c r="I8553">
        <f>E8553-D8553</f>
        <v>280</v>
      </c>
    </row>
    <row r="8554" spans="1:9" x14ac:dyDescent="0.25">
      <c r="A8554">
        <v>1059343</v>
      </c>
      <c r="B8554">
        <v>16</v>
      </c>
      <c r="C8554">
        <v>1</v>
      </c>
      <c r="D8554" s="1">
        <v>44461</v>
      </c>
      <c r="E8554" s="1">
        <v>44743</v>
      </c>
      <c r="F8554" t="s">
        <v>8</v>
      </c>
      <c r="G8554" s="1">
        <v>24844</v>
      </c>
      <c r="H8554">
        <v>54</v>
      </c>
      <c r="I8554">
        <f>E8554-D8554</f>
        <v>282</v>
      </c>
    </row>
    <row r="8555" spans="1:9" x14ac:dyDescent="0.25">
      <c r="A8555">
        <v>1683029</v>
      </c>
      <c r="B8555">
        <v>16</v>
      </c>
      <c r="C8555">
        <v>1</v>
      </c>
      <c r="D8555" s="1">
        <v>44461</v>
      </c>
      <c r="E8555" s="1">
        <v>44755</v>
      </c>
      <c r="F8555" t="s">
        <v>8</v>
      </c>
      <c r="G8555" s="1">
        <v>11462</v>
      </c>
      <c r="H8555">
        <v>91</v>
      </c>
      <c r="I8555">
        <f>E8555-D8555</f>
        <v>294</v>
      </c>
    </row>
    <row r="8556" spans="1:9" x14ac:dyDescent="0.25">
      <c r="A8556">
        <v>69686</v>
      </c>
      <c r="B8556">
        <v>14</v>
      </c>
      <c r="C8556">
        <v>1</v>
      </c>
      <c r="D8556" s="1">
        <v>44461</v>
      </c>
      <c r="E8556" s="1">
        <v>44765</v>
      </c>
      <c r="F8556" t="s">
        <v>8</v>
      </c>
      <c r="G8556" s="1">
        <v>10275</v>
      </c>
      <c r="H8556">
        <v>94</v>
      </c>
      <c r="I8556">
        <f>E8556-D8556</f>
        <v>304</v>
      </c>
    </row>
    <row r="8557" spans="1:9" x14ac:dyDescent="0.25">
      <c r="A8557">
        <v>1747493</v>
      </c>
      <c r="B8557">
        <v>13</v>
      </c>
      <c r="C8557">
        <v>1</v>
      </c>
      <c r="D8557" s="1">
        <v>44461</v>
      </c>
      <c r="E8557" s="1">
        <v>44773</v>
      </c>
      <c r="F8557" t="s">
        <v>8</v>
      </c>
      <c r="G8557" s="1">
        <v>14283</v>
      </c>
      <c r="H8557">
        <v>83</v>
      </c>
      <c r="I8557">
        <f>E8557-D8557</f>
        <v>312</v>
      </c>
    </row>
    <row r="8558" spans="1:9" x14ac:dyDescent="0.25">
      <c r="A8558">
        <v>919731</v>
      </c>
      <c r="B8558">
        <v>15</v>
      </c>
      <c r="C8558">
        <v>1</v>
      </c>
      <c r="D8558" s="1">
        <v>44461</v>
      </c>
      <c r="E8558" s="1">
        <v>44785</v>
      </c>
      <c r="F8558" t="s">
        <v>8</v>
      </c>
      <c r="G8558" s="1">
        <v>22174</v>
      </c>
      <c r="H8558">
        <v>61</v>
      </c>
      <c r="I8558">
        <f>E8558-D8558</f>
        <v>324</v>
      </c>
    </row>
    <row r="8559" spans="1:9" x14ac:dyDescent="0.25">
      <c r="A8559">
        <v>1680142</v>
      </c>
      <c r="B8559">
        <v>14</v>
      </c>
      <c r="C8559">
        <v>1</v>
      </c>
      <c r="D8559" s="1">
        <v>44461</v>
      </c>
      <c r="E8559" s="1">
        <v>44796</v>
      </c>
      <c r="F8559" t="s">
        <v>8</v>
      </c>
      <c r="G8559" s="1">
        <v>19207</v>
      </c>
      <c r="H8559">
        <v>70</v>
      </c>
      <c r="I8559">
        <f>E8559-D8559</f>
        <v>335</v>
      </c>
    </row>
    <row r="8560" spans="1:9" x14ac:dyDescent="0.25">
      <c r="A8560">
        <v>1817133</v>
      </c>
      <c r="B8560">
        <v>14</v>
      </c>
      <c r="C8560">
        <v>1</v>
      </c>
      <c r="D8560" s="1">
        <v>44461</v>
      </c>
      <c r="E8560" s="1">
        <v>44798</v>
      </c>
      <c r="F8560" t="s">
        <v>8</v>
      </c>
      <c r="G8560" s="1">
        <v>23794</v>
      </c>
      <c r="H8560">
        <v>57</v>
      </c>
      <c r="I8560">
        <f>E8560-D8560</f>
        <v>337</v>
      </c>
    </row>
    <row r="8561" spans="1:9" x14ac:dyDescent="0.25">
      <c r="A8561">
        <v>1059413</v>
      </c>
      <c r="B8561">
        <v>17</v>
      </c>
      <c r="C8561">
        <v>1</v>
      </c>
      <c r="D8561" s="1">
        <v>44461</v>
      </c>
      <c r="E8561" s="1">
        <v>44820</v>
      </c>
      <c r="F8561" t="s">
        <v>8</v>
      </c>
      <c r="G8561" s="1">
        <v>20886</v>
      </c>
      <c r="H8561">
        <v>65</v>
      </c>
      <c r="I8561">
        <f>E8561-D8561</f>
        <v>359</v>
      </c>
    </row>
    <row r="8562" spans="1:9" x14ac:dyDescent="0.25">
      <c r="A8562">
        <v>1685059</v>
      </c>
      <c r="B8562">
        <v>17</v>
      </c>
      <c r="C8562">
        <v>1</v>
      </c>
      <c r="D8562" s="1">
        <v>44461</v>
      </c>
      <c r="E8562" s="1">
        <v>44832</v>
      </c>
      <c r="F8562" t="s">
        <v>8</v>
      </c>
      <c r="G8562" s="1">
        <v>23676</v>
      </c>
      <c r="H8562">
        <v>57</v>
      </c>
      <c r="I8562">
        <f>E8562-D8562</f>
        <v>371</v>
      </c>
    </row>
    <row r="8563" spans="1:9" x14ac:dyDescent="0.25">
      <c r="A8563">
        <v>988407</v>
      </c>
      <c r="B8563">
        <v>15</v>
      </c>
      <c r="C8563">
        <v>1</v>
      </c>
      <c r="D8563" s="1">
        <v>44461</v>
      </c>
      <c r="E8563" s="1">
        <v>44836</v>
      </c>
      <c r="F8563" t="s">
        <v>8</v>
      </c>
      <c r="G8563" s="1">
        <v>25729</v>
      </c>
      <c r="H8563">
        <v>52</v>
      </c>
      <c r="I8563">
        <f>E8563-D8563</f>
        <v>375</v>
      </c>
    </row>
    <row r="8564" spans="1:9" x14ac:dyDescent="0.25">
      <c r="A8564">
        <v>2101426</v>
      </c>
      <c r="B8564">
        <v>18</v>
      </c>
      <c r="C8564">
        <v>1</v>
      </c>
      <c r="D8564" s="1">
        <v>44461</v>
      </c>
      <c r="E8564" s="1">
        <v>44836</v>
      </c>
      <c r="F8564" t="s">
        <v>8</v>
      </c>
      <c r="G8564" s="1">
        <v>14361</v>
      </c>
      <c r="H8564">
        <v>83</v>
      </c>
      <c r="I8564">
        <f>E8564-D8564</f>
        <v>375</v>
      </c>
    </row>
    <row r="8565" spans="1:9" x14ac:dyDescent="0.25">
      <c r="A8565">
        <v>74167</v>
      </c>
      <c r="B8565">
        <v>15</v>
      </c>
      <c r="C8565">
        <v>1</v>
      </c>
      <c r="D8565" s="1">
        <v>44461</v>
      </c>
      <c r="E8565" s="1">
        <v>44851</v>
      </c>
      <c r="F8565" t="s">
        <v>8</v>
      </c>
      <c r="G8565" s="1">
        <v>15200</v>
      </c>
      <c r="H8565">
        <v>81</v>
      </c>
      <c r="I8565">
        <f>E8565-D8565</f>
        <v>390</v>
      </c>
    </row>
    <row r="8566" spans="1:9" x14ac:dyDescent="0.25">
      <c r="A8566">
        <v>439569</v>
      </c>
      <c r="B8566">
        <v>18</v>
      </c>
      <c r="C8566">
        <v>1</v>
      </c>
      <c r="D8566" s="1">
        <v>44461</v>
      </c>
      <c r="E8566" s="1">
        <v>44868</v>
      </c>
      <c r="F8566" t="s">
        <v>8</v>
      </c>
      <c r="G8566" s="1">
        <v>19841</v>
      </c>
      <c r="H8566">
        <v>68</v>
      </c>
      <c r="I8566">
        <f>E8566-D8566</f>
        <v>407</v>
      </c>
    </row>
    <row r="8567" spans="1:9" x14ac:dyDescent="0.25">
      <c r="A8567">
        <v>76239</v>
      </c>
      <c r="B8567">
        <v>15</v>
      </c>
      <c r="C8567">
        <v>1</v>
      </c>
      <c r="D8567" s="1">
        <v>44461</v>
      </c>
      <c r="E8567" s="1">
        <v>44885</v>
      </c>
      <c r="F8567" t="s">
        <v>8</v>
      </c>
      <c r="G8567" s="1">
        <v>16219</v>
      </c>
      <c r="H8567">
        <v>78</v>
      </c>
      <c r="I8567">
        <f>E8567-D8567</f>
        <v>424</v>
      </c>
    </row>
    <row r="8568" spans="1:9" x14ac:dyDescent="0.25">
      <c r="A8568">
        <v>986502</v>
      </c>
      <c r="B8568">
        <v>14</v>
      </c>
      <c r="C8568">
        <v>1</v>
      </c>
      <c r="D8568" s="1">
        <v>44461</v>
      </c>
      <c r="E8568" s="1">
        <v>44902</v>
      </c>
      <c r="F8568" t="s">
        <v>8</v>
      </c>
      <c r="G8568" s="1">
        <v>10549</v>
      </c>
      <c r="H8568">
        <v>94</v>
      </c>
      <c r="I8568">
        <f>E8568-D8568</f>
        <v>441</v>
      </c>
    </row>
    <row r="8569" spans="1:9" x14ac:dyDescent="0.25">
      <c r="A8569">
        <v>302962</v>
      </c>
      <c r="B8569">
        <v>21</v>
      </c>
      <c r="C8569">
        <v>1</v>
      </c>
      <c r="D8569" s="1">
        <v>44461</v>
      </c>
      <c r="E8569" s="1">
        <v>44906</v>
      </c>
      <c r="F8569" t="s">
        <v>8</v>
      </c>
      <c r="G8569" s="1">
        <v>14521</v>
      </c>
      <c r="H8569">
        <v>83</v>
      </c>
      <c r="I8569">
        <f>E8569-D8569</f>
        <v>445</v>
      </c>
    </row>
    <row r="8570" spans="1:9" x14ac:dyDescent="0.25">
      <c r="A8570">
        <v>1198393</v>
      </c>
      <c r="B8570">
        <v>16</v>
      </c>
      <c r="C8570">
        <v>1</v>
      </c>
      <c r="D8570" s="1">
        <v>44461</v>
      </c>
      <c r="E8570" s="1">
        <v>44960</v>
      </c>
      <c r="F8570" t="s">
        <v>8</v>
      </c>
      <c r="G8570" s="1">
        <v>22915</v>
      </c>
      <c r="H8570">
        <v>60</v>
      </c>
      <c r="I8570">
        <f>E8570-D8570</f>
        <v>499</v>
      </c>
    </row>
    <row r="8571" spans="1:9" x14ac:dyDescent="0.25">
      <c r="A8571">
        <v>77300</v>
      </c>
      <c r="B8571">
        <v>15</v>
      </c>
      <c r="C8571">
        <v>1</v>
      </c>
      <c r="D8571" s="1">
        <v>44461</v>
      </c>
      <c r="E8571" s="1">
        <v>44973</v>
      </c>
      <c r="F8571" t="s">
        <v>8</v>
      </c>
      <c r="G8571" s="1">
        <v>10560</v>
      </c>
      <c r="H8571">
        <v>94</v>
      </c>
      <c r="I8571">
        <f>E8571-D8571</f>
        <v>512</v>
      </c>
    </row>
    <row r="8572" spans="1:9" x14ac:dyDescent="0.25">
      <c r="A8572">
        <v>365412</v>
      </c>
      <c r="B8572">
        <v>15</v>
      </c>
      <c r="C8572">
        <v>1</v>
      </c>
      <c r="D8572" s="1">
        <v>44461</v>
      </c>
      <c r="E8572" s="1">
        <v>44983</v>
      </c>
      <c r="F8572" t="s">
        <v>8</v>
      </c>
      <c r="G8572" s="1">
        <v>35156</v>
      </c>
      <c r="H8572">
        <v>26</v>
      </c>
      <c r="I8572">
        <f>E8572-D8572</f>
        <v>522</v>
      </c>
    </row>
    <row r="8573" spans="1:9" x14ac:dyDescent="0.25">
      <c r="A8573">
        <v>1333991</v>
      </c>
      <c r="B8573">
        <v>15</v>
      </c>
      <c r="C8573">
        <v>1</v>
      </c>
      <c r="D8573" s="1">
        <v>44461</v>
      </c>
      <c r="E8573" s="1">
        <v>44998</v>
      </c>
      <c r="F8573" t="s">
        <v>8</v>
      </c>
      <c r="G8573" s="1">
        <v>14158</v>
      </c>
      <c r="H8573">
        <v>84</v>
      </c>
      <c r="I8573">
        <f>E8573-D8573</f>
        <v>537</v>
      </c>
    </row>
    <row r="8574" spans="1:9" x14ac:dyDescent="0.25">
      <c r="A8574">
        <v>506495</v>
      </c>
      <c r="B8574">
        <v>17</v>
      </c>
      <c r="C8574">
        <v>1</v>
      </c>
      <c r="D8574" s="1">
        <v>44461</v>
      </c>
      <c r="E8574" s="1">
        <v>45007</v>
      </c>
      <c r="F8574" t="s">
        <v>8</v>
      </c>
      <c r="G8574" s="1">
        <v>19120</v>
      </c>
      <c r="H8574">
        <v>70</v>
      </c>
      <c r="I8574">
        <f>E8574-D8574</f>
        <v>546</v>
      </c>
    </row>
    <row r="8575" spans="1:9" x14ac:dyDescent="0.25">
      <c r="A8575">
        <v>1056995</v>
      </c>
      <c r="B8575">
        <v>15</v>
      </c>
      <c r="C8575">
        <v>1</v>
      </c>
      <c r="D8575" s="1">
        <v>44461</v>
      </c>
      <c r="E8575" s="1">
        <v>45012</v>
      </c>
      <c r="F8575" t="s">
        <v>8</v>
      </c>
      <c r="G8575" s="1">
        <v>17936</v>
      </c>
      <c r="H8575">
        <v>74</v>
      </c>
      <c r="I8575">
        <f>E8575-D8575</f>
        <v>551</v>
      </c>
    </row>
    <row r="8576" spans="1:9" x14ac:dyDescent="0.25">
      <c r="A8576">
        <v>711778</v>
      </c>
      <c r="B8576">
        <v>16</v>
      </c>
      <c r="C8576">
        <v>1</v>
      </c>
      <c r="D8576" s="1">
        <v>44461</v>
      </c>
      <c r="E8576" s="1">
        <v>45014</v>
      </c>
      <c r="F8576" t="s">
        <v>8</v>
      </c>
      <c r="G8576" s="1">
        <v>12032</v>
      </c>
      <c r="H8576">
        <v>90</v>
      </c>
      <c r="I8576">
        <f>E8576-D8576</f>
        <v>553</v>
      </c>
    </row>
    <row r="8577" spans="1:9" x14ac:dyDescent="0.25">
      <c r="A8577">
        <v>643017</v>
      </c>
      <c r="B8577">
        <v>16</v>
      </c>
      <c r="C8577">
        <v>1</v>
      </c>
      <c r="D8577" s="1">
        <v>44461</v>
      </c>
      <c r="E8577" s="1">
        <v>45034</v>
      </c>
      <c r="F8577" t="s">
        <v>8</v>
      </c>
      <c r="G8577" s="1">
        <v>9045</v>
      </c>
      <c r="H8577">
        <v>98</v>
      </c>
      <c r="I8577">
        <f>E8577-D8577</f>
        <v>573</v>
      </c>
    </row>
    <row r="8578" spans="1:9" x14ac:dyDescent="0.25">
      <c r="A8578">
        <v>643562</v>
      </c>
      <c r="B8578">
        <v>16</v>
      </c>
      <c r="C8578">
        <v>1</v>
      </c>
      <c r="D8578" s="1">
        <v>44461</v>
      </c>
      <c r="E8578" s="1">
        <v>45041</v>
      </c>
      <c r="F8578" t="s">
        <v>8</v>
      </c>
      <c r="G8578" s="1">
        <v>15022</v>
      </c>
      <c r="H8578">
        <v>82</v>
      </c>
      <c r="I8578">
        <f>E8578-D8578</f>
        <v>580</v>
      </c>
    </row>
    <row r="8579" spans="1:9" x14ac:dyDescent="0.25">
      <c r="A8579">
        <v>1060995</v>
      </c>
      <c r="B8579">
        <v>17</v>
      </c>
      <c r="C8579">
        <v>1</v>
      </c>
      <c r="D8579" s="1">
        <v>44461</v>
      </c>
      <c r="E8579" s="1">
        <v>45043</v>
      </c>
      <c r="F8579" t="s">
        <v>8</v>
      </c>
      <c r="G8579" s="1">
        <v>12598</v>
      </c>
      <c r="H8579">
        <v>88</v>
      </c>
      <c r="I8579">
        <f>E8579-D8579</f>
        <v>582</v>
      </c>
    </row>
    <row r="8580" spans="1:9" x14ac:dyDescent="0.25">
      <c r="A8580">
        <v>2164976</v>
      </c>
      <c r="B8580">
        <v>15</v>
      </c>
      <c r="C8580">
        <v>1</v>
      </c>
      <c r="D8580" s="1">
        <v>44461</v>
      </c>
      <c r="E8580" s="1">
        <v>45103</v>
      </c>
      <c r="F8580" t="s">
        <v>8</v>
      </c>
      <c r="G8580" s="1">
        <v>17691</v>
      </c>
      <c r="H8580">
        <v>75</v>
      </c>
      <c r="I8580">
        <f>E8580-D8580</f>
        <v>642</v>
      </c>
    </row>
    <row r="8581" spans="1:9" x14ac:dyDescent="0.25">
      <c r="A8581">
        <v>1821478</v>
      </c>
      <c r="B8581">
        <v>17</v>
      </c>
      <c r="C8581">
        <v>1</v>
      </c>
      <c r="D8581" s="1">
        <v>44461</v>
      </c>
      <c r="E8581" s="1">
        <v>45154</v>
      </c>
      <c r="F8581" t="s">
        <v>8</v>
      </c>
      <c r="G8581" s="1">
        <v>22976</v>
      </c>
      <c r="H8581">
        <v>60</v>
      </c>
      <c r="I8581">
        <f>E8581-D8581</f>
        <v>693</v>
      </c>
    </row>
    <row r="8582" spans="1:9" x14ac:dyDescent="0.25">
      <c r="A8582">
        <v>924746</v>
      </c>
      <c r="B8582">
        <v>18</v>
      </c>
      <c r="C8582">
        <v>1</v>
      </c>
      <c r="D8582" s="1">
        <v>44461</v>
      </c>
      <c r="E8582" s="1">
        <v>45199</v>
      </c>
      <c r="F8582" t="s">
        <v>8</v>
      </c>
      <c r="G8582" s="1">
        <v>11778</v>
      </c>
      <c r="H8582">
        <v>91</v>
      </c>
      <c r="I8582">
        <f>E8582-D8582</f>
        <v>738</v>
      </c>
    </row>
    <row r="8583" spans="1:9" x14ac:dyDescent="0.25">
      <c r="A8583">
        <v>2024935</v>
      </c>
      <c r="B8583">
        <v>14</v>
      </c>
      <c r="C8583">
        <v>1</v>
      </c>
      <c r="D8583" s="1">
        <v>44462</v>
      </c>
      <c r="E8583" s="1">
        <v>44463</v>
      </c>
      <c r="F8583" t="s">
        <v>8</v>
      </c>
      <c r="G8583" s="1">
        <v>17628</v>
      </c>
      <c r="H8583">
        <v>73</v>
      </c>
      <c r="I8583">
        <f>E8583-D8583</f>
        <v>1</v>
      </c>
    </row>
    <row r="8584" spans="1:9" x14ac:dyDescent="0.25">
      <c r="A8584">
        <v>86278</v>
      </c>
      <c r="B8584">
        <v>17</v>
      </c>
      <c r="C8584">
        <v>1</v>
      </c>
      <c r="D8584" s="1">
        <v>44462</v>
      </c>
      <c r="E8584" s="1">
        <v>44470</v>
      </c>
      <c r="F8584" t="s">
        <v>8</v>
      </c>
      <c r="G8584" s="1">
        <v>29889</v>
      </c>
      <c r="H8584">
        <v>39</v>
      </c>
      <c r="I8584">
        <f>E8584-D8584</f>
        <v>8</v>
      </c>
    </row>
    <row r="8585" spans="1:9" x14ac:dyDescent="0.25">
      <c r="A8585">
        <v>1480534</v>
      </c>
      <c r="B8585">
        <v>19</v>
      </c>
      <c r="C8585">
        <v>1</v>
      </c>
      <c r="D8585" s="1">
        <v>44462</v>
      </c>
      <c r="E8585" s="1">
        <v>44487</v>
      </c>
      <c r="F8585" t="s">
        <v>8</v>
      </c>
      <c r="G8585" s="1">
        <v>16533</v>
      </c>
      <c r="H8585">
        <v>76</v>
      </c>
      <c r="I8585">
        <f>E8585-D8585</f>
        <v>25</v>
      </c>
    </row>
    <row r="8586" spans="1:9" x14ac:dyDescent="0.25">
      <c r="A8586">
        <v>80286</v>
      </c>
      <c r="B8586">
        <v>16</v>
      </c>
      <c r="C8586">
        <v>1</v>
      </c>
      <c r="D8586" s="1">
        <v>44462</v>
      </c>
      <c r="E8586" s="1">
        <v>44501</v>
      </c>
      <c r="F8586" t="s">
        <v>8</v>
      </c>
      <c r="G8586" s="1">
        <v>17460</v>
      </c>
      <c r="H8586">
        <v>74</v>
      </c>
      <c r="I8586">
        <f>E8586-D8586</f>
        <v>39</v>
      </c>
    </row>
    <row r="8587" spans="1:9" x14ac:dyDescent="0.25">
      <c r="A8587">
        <v>1544396</v>
      </c>
      <c r="B8587">
        <v>16</v>
      </c>
      <c r="C8587">
        <v>1</v>
      </c>
      <c r="D8587" s="1">
        <v>44462</v>
      </c>
      <c r="E8587" s="1">
        <v>44517</v>
      </c>
      <c r="F8587" t="s">
        <v>8</v>
      </c>
      <c r="G8587" s="1">
        <v>23205</v>
      </c>
      <c r="H8587">
        <v>58</v>
      </c>
      <c r="I8587">
        <f>E8587-D8587</f>
        <v>55</v>
      </c>
    </row>
    <row r="8588" spans="1:9" x14ac:dyDescent="0.25">
      <c r="A8588">
        <v>2092776</v>
      </c>
      <c r="B8588">
        <v>13</v>
      </c>
      <c r="C8588">
        <v>1</v>
      </c>
      <c r="D8588" s="1">
        <v>44462</v>
      </c>
      <c r="E8588" s="1">
        <v>44530</v>
      </c>
      <c r="F8588" t="s">
        <v>8</v>
      </c>
      <c r="G8588" s="1">
        <v>10570</v>
      </c>
      <c r="H8588">
        <v>93</v>
      </c>
      <c r="I8588">
        <f>E8588-D8588</f>
        <v>68</v>
      </c>
    </row>
    <row r="8589" spans="1:9" x14ac:dyDescent="0.25">
      <c r="A8589">
        <v>88217</v>
      </c>
      <c r="B8589">
        <v>17</v>
      </c>
      <c r="C8589">
        <v>1</v>
      </c>
      <c r="D8589" s="1">
        <v>44462</v>
      </c>
      <c r="E8589" s="1">
        <v>44535</v>
      </c>
      <c r="F8589" t="s">
        <v>8</v>
      </c>
      <c r="G8589" s="1">
        <v>12222</v>
      </c>
      <c r="H8589">
        <v>88</v>
      </c>
      <c r="I8589">
        <f>E8589-D8589</f>
        <v>73</v>
      </c>
    </row>
    <row r="8590" spans="1:9" x14ac:dyDescent="0.25">
      <c r="A8590">
        <v>68427</v>
      </c>
      <c r="B8590">
        <v>14</v>
      </c>
      <c r="C8590">
        <v>1</v>
      </c>
      <c r="D8590" s="1">
        <v>44462</v>
      </c>
      <c r="E8590" s="1">
        <v>44543</v>
      </c>
      <c r="F8590" t="s">
        <v>8</v>
      </c>
      <c r="G8590" s="1">
        <v>30188</v>
      </c>
      <c r="H8590">
        <v>39</v>
      </c>
      <c r="I8590">
        <f>E8590-D8590</f>
        <v>81</v>
      </c>
    </row>
    <row r="8591" spans="1:9" x14ac:dyDescent="0.25">
      <c r="A8591">
        <v>364666</v>
      </c>
      <c r="B8591">
        <v>15</v>
      </c>
      <c r="C8591">
        <v>1</v>
      </c>
      <c r="D8591" s="1">
        <v>44462</v>
      </c>
      <c r="E8591" s="1">
        <v>44549</v>
      </c>
      <c r="F8591" t="s">
        <v>8</v>
      </c>
      <c r="G8591" s="1">
        <v>12177</v>
      </c>
      <c r="H8591">
        <v>88</v>
      </c>
      <c r="I8591">
        <f>E8591-D8591</f>
        <v>87</v>
      </c>
    </row>
    <row r="8592" spans="1:9" x14ac:dyDescent="0.25">
      <c r="A8592">
        <v>1750453</v>
      </c>
      <c r="B8592">
        <v>15</v>
      </c>
      <c r="C8592">
        <v>1</v>
      </c>
      <c r="D8592" s="1">
        <v>44462</v>
      </c>
      <c r="E8592" s="1">
        <v>44554</v>
      </c>
      <c r="F8592" t="s">
        <v>8</v>
      </c>
      <c r="G8592" s="1">
        <v>25979</v>
      </c>
      <c r="H8592">
        <v>50</v>
      </c>
      <c r="I8592">
        <f>E8592-D8592</f>
        <v>92</v>
      </c>
    </row>
    <row r="8593" spans="1:9" x14ac:dyDescent="0.25">
      <c r="A8593">
        <v>1615690</v>
      </c>
      <c r="B8593">
        <v>17</v>
      </c>
      <c r="C8593">
        <v>1</v>
      </c>
      <c r="D8593" s="1">
        <v>44462</v>
      </c>
      <c r="E8593" s="1">
        <v>44612</v>
      </c>
      <c r="F8593" t="s">
        <v>8</v>
      </c>
      <c r="G8593" s="1">
        <v>9929</v>
      </c>
      <c r="H8593">
        <v>95</v>
      </c>
      <c r="I8593">
        <f>E8593-D8593</f>
        <v>150</v>
      </c>
    </row>
    <row r="8594" spans="1:9" x14ac:dyDescent="0.25">
      <c r="A8594">
        <v>989363</v>
      </c>
      <c r="B8594">
        <v>16</v>
      </c>
      <c r="C8594">
        <v>1</v>
      </c>
      <c r="D8594" s="1">
        <v>44462</v>
      </c>
      <c r="E8594" s="1">
        <v>44630</v>
      </c>
      <c r="F8594" t="s">
        <v>8</v>
      </c>
      <c r="G8594" s="1">
        <v>16107</v>
      </c>
      <c r="H8594">
        <v>78</v>
      </c>
      <c r="I8594">
        <f>E8594-D8594</f>
        <v>168</v>
      </c>
    </row>
    <row r="8595" spans="1:9" x14ac:dyDescent="0.25">
      <c r="A8595">
        <v>99272</v>
      </c>
      <c r="B8595">
        <v>18</v>
      </c>
      <c r="C8595">
        <v>1</v>
      </c>
      <c r="D8595" s="1">
        <v>44462</v>
      </c>
      <c r="E8595" s="1">
        <v>44642</v>
      </c>
      <c r="F8595" t="s">
        <v>8</v>
      </c>
      <c r="G8595" s="1">
        <v>15606</v>
      </c>
      <c r="H8595">
        <v>79</v>
      </c>
      <c r="I8595">
        <f>E8595-D8595</f>
        <v>180</v>
      </c>
    </row>
    <row r="8596" spans="1:9" x14ac:dyDescent="0.25">
      <c r="A8596">
        <v>849330</v>
      </c>
      <c r="B8596">
        <v>15</v>
      </c>
      <c r="C8596">
        <v>1</v>
      </c>
      <c r="D8596" s="1">
        <v>44462</v>
      </c>
      <c r="E8596" s="1">
        <v>44664</v>
      </c>
      <c r="F8596" t="s">
        <v>8</v>
      </c>
      <c r="G8596" s="1">
        <v>17559</v>
      </c>
      <c r="H8596">
        <v>74</v>
      </c>
      <c r="I8596">
        <f>E8596-D8596</f>
        <v>202</v>
      </c>
    </row>
    <row r="8597" spans="1:9" x14ac:dyDescent="0.25">
      <c r="A8597">
        <v>1750142</v>
      </c>
      <c r="B8597">
        <v>15</v>
      </c>
      <c r="C8597">
        <v>1</v>
      </c>
      <c r="D8597" s="1">
        <v>44462</v>
      </c>
      <c r="E8597" s="1">
        <v>44677</v>
      </c>
      <c r="F8597" t="s">
        <v>8</v>
      </c>
      <c r="G8597" s="1">
        <v>25962</v>
      </c>
      <c r="H8597">
        <v>51</v>
      </c>
      <c r="I8597">
        <f>E8597-D8597</f>
        <v>215</v>
      </c>
    </row>
    <row r="8598" spans="1:9" x14ac:dyDescent="0.25">
      <c r="A8598">
        <v>2165183</v>
      </c>
      <c r="B8598">
        <v>15</v>
      </c>
      <c r="C8598">
        <v>1</v>
      </c>
      <c r="D8598" s="1">
        <v>44462</v>
      </c>
      <c r="E8598" s="1">
        <v>44689</v>
      </c>
      <c r="F8598" t="s">
        <v>8</v>
      </c>
      <c r="G8598" s="1">
        <v>16415</v>
      </c>
      <c r="H8598">
        <v>77</v>
      </c>
      <c r="I8598">
        <f>E8598-D8598</f>
        <v>227</v>
      </c>
    </row>
    <row r="8599" spans="1:9" x14ac:dyDescent="0.25">
      <c r="A8599">
        <v>1473735</v>
      </c>
      <c r="B8599">
        <v>15</v>
      </c>
      <c r="C8599">
        <v>1</v>
      </c>
      <c r="D8599" s="1">
        <v>44462</v>
      </c>
      <c r="E8599" s="1">
        <v>44703</v>
      </c>
      <c r="F8599" t="s">
        <v>8</v>
      </c>
      <c r="G8599" s="1">
        <v>37491</v>
      </c>
      <c r="H8599">
        <v>19</v>
      </c>
      <c r="I8599">
        <f>E8599-D8599</f>
        <v>241</v>
      </c>
    </row>
    <row r="8600" spans="1:9" x14ac:dyDescent="0.25">
      <c r="A8600">
        <v>988006</v>
      </c>
      <c r="B8600">
        <v>15</v>
      </c>
      <c r="C8600">
        <v>1</v>
      </c>
      <c r="D8600" s="1">
        <v>44462</v>
      </c>
      <c r="E8600" s="1">
        <v>44712</v>
      </c>
      <c r="F8600" t="s">
        <v>8</v>
      </c>
      <c r="G8600" s="1">
        <v>10008</v>
      </c>
      <c r="H8600">
        <v>95</v>
      </c>
      <c r="I8600">
        <f>E8600-D8600</f>
        <v>250</v>
      </c>
    </row>
    <row r="8601" spans="1:9" x14ac:dyDescent="0.25">
      <c r="A8601">
        <v>1540600</v>
      </c>
      <c r="B8601">
        <v>14</v>
      </c>
      <c r="C8601">
        <v>1</v>
      </c>
      <c r="D8601" s="1">
        <v>44462</v>
      </c>
      <c r="E8601" s="1">
        <v>44742</v>
      </c>
      <c r="F8601" t="s">
        <v>8</v>
      </c>
      <c r="G8601" s="1">
        <v>14809</v>
      </c>
      <c r="H8601">
        <v>82</v>
      </c>
      <c r="I8601">
        <f>E8601-D8601</f>
        <v>280</v>
      </c>
    </row>
    <row r="8602" spans="1:9" x14ac:dyDescent="0.25">
      <c r="A8602">
        <v>987434</v>
      </c>
      <c r="B8602">
        <v>15</v>
      </c>
      <c r="C8602">
        <v>1</v>
      </c>
      <c r="D8602" s="1">
        <v>44462</v>
      </c>
      <c r="E8602" s="1">
        <v>44745</v>
      </c>
      <c r="F8602" t="s">
        <v>8</v>
      </c>
      <c r="G8602" s="1">
        <v>21482</v>
      </c>
      <c r="H8602">
        <v>63</v>
      </c>
      <c r="I8602">
        <f>E8602-D8602</f>
        <v>283</v>
      </c>
    </row>
    <row r="8603" spans="1:9" x14ac:dyDescent="0.25">
      <c r="A8603">
        <v>1057333</v>
      </c>
      <c r="B8603">
        <v>15</v>
      </c>
      <c r="C8603">
        <v>1</v>
      </c>
      <c r="D8603" s="1">
        <v>44462</v>
      </c>
      <c r="E8603" s="1">
        <v>44747</v>
      </c>
      <c r="F8603" t="s">
        <v>8</v>
      </c>
      <c r="G8603" s="1">
        <v>15827</v>
      </c>
      <c r="H8603">
        <v>79</v>
      </c>
      <c r="I8603">
        <f>E8603-D8603</f>
        <v>285</v>
      </c>
    </row>
    <row r="8604" spans="1:9" x14ac:dyDescent="0.25">
      <c r="A8604">
        <v>2033916</v>
      </c>
      <c r="B8604">
        <v>19</v>
      </c>
      <c r="C8604">
        <v>1</v>
      </c>
      <c r="D8604" s="1">
        <v>44462</v>
      </c>
      <c r="E8604" s="1">
        <v>44755</v>
      </c>
      <c r="F8604" t="s">
        <v>8</v>
      </c>
      <c r="G8604" s="1">
        <v>21974</v>
      </c>
      <c r="H8604">
        <v>62</v>
      </c>
      <c r="I8604">
        <f>E8604-D8604</f>
        <v>293</v>
      </c>
    </row>
    <row r="8605" spans="1:9" x14ac:dyDescent="0.25">
      <c r="A8605">
        <v>1340267</v>
      </c>
      <c r="B8605">
        <v>18</v>
      </c>
      <c r="C8605">
        <v>1</v>
      </c>
      <c r="D8605" s="1">
        <v>44462</v>
      </c>
      <c r="E8605" s="1">
        <v>44756</v>
      </c>
      <c r="F8605" t="s">
        <v>8</v>
      </c>
      <c r="G8605" s="1">
        <v>15147</v>
      </c>
      <c r="H8605">
        <v>81</v>
      </c>
      <c r="I8605">
        <f>E8605-D8605</f>
        <v>294</v>
      </c>
    </row>
    <row r="8606" spans="1:9" x14ac:dyDescent="0.25">
      <c r="A8606">
        <v>1822152</v>
      </c>
      <c r="B8606">
        <v>17</v>
      </c>
      <c r="C8606">
        <v>1</v>
      </c>
      <c r="D8606" s="1">
        <v>44462</v>
      </c>
      <c r="E8606" s="1">
        <v>44767</v>
      </c>
      <c r="F8606" t="s">
        <v>8</v>
      </c>
      <c r="G8606" s="1">
        <v>21119</v>
      </c>
      <c r="H8606">
        <v>64</v>
      </c>
      <c r="I8606">
        <f>E8606-D8606</f>
        <v>305</v>
      </c>
    </row>
    <row r="8607" spans="1:9" x14ac:dyDescent="0.25">
      <c r="A8607">
        <v>1259499</v>
      </c>
      <c r="B8607">
        <v>14</v>
      </c>
      <c r="C8607">
        <v>1</v>
      </c>
      <c r="D8607" s="1">
        <v>44462</v>
      </c>
      <c r="E8607" s="1">
        <v>44769</v>
      </c>
      <c r="F8607" t="s">
        <v>8</v>
      </c>
      <c r="G8607" s="1">
        <v>11767</v>
      </c>
      <c r="H8607">
        <v>90</v>
      </c>
      <c r="I8607">
        <f>E8607-D8607</f>
        <v>307</v>
      </c>
    </row>
    <row r="8608" spans="1:9" x14ac:dyDescent="0.25">
      <c r="A8608">
        <v>1609984</v>
      </c>
      <c r="B8608">
        <v>14</v>
      </c>
      <c r="C8608">
        <v>1</v>
      </c>
      <c r="D8608" s="1">
        <v>44462</v>
      </c>
      <c r="E8608" s="1">
        <v>44769</v>
      </c>
      <c r="F8608" t="s">
        <v>8</v>
      </c>
      <c r="G8608" s="1">
        <v>21639</v>
      </c>
      <c r="H8608">
        <v>63</v>
      </c>
      <c r="I8608">
        <f>E8608-D8608</f>
        <v>307</v>
      </c>
    </row>
    <row r="8609" spans="1:9" x14ac:dyDescent="0.25">
      <c r="A8609">
        <v>295253</v>
      </c>
      <c r="B8609">
        <v>15</v>
      </c>
      <c r="C8609">
        <v>1</v>
      </c>
      <c r="D8609" s="1">
        <v>44462</v>
      </c>
      <c r="E8609" s="1">
        <v>44777</v>
      </c>
      <c r="F8609" t="s">
        <v>8</v>
      </c>
      <c r="G8609" s="1">
        <v>12422</v>
      </c>
      <c r="H8609">
        <v>88</v>
      </c>
      <c r="I8609">
        <f>E8609-D8609</f>
        <v>315</v>
      </c>
    </row>
    <row r="8610" spans="1:9" x14ac:dyDescent="0.25">
      <c r="A8610">
        <v>1474671</v>
      </c>
      <c r="B8610">
        <v>16</v>
      </c>
      <c r="C8610">
        <v>1</v>
      </c>
      <c r="D8610" s="1">
        <v>44462</v>
      </c>
      <c r="E8610" s="1">
        <v>44778</v>
      </c>
      <c r="F8610" t="s">
        <v>8</v>
      </c>
      <c r="G8610" s="1">
        <v>34271</v>
      </c>
      <c r="H8610">
        <v>28</v>
      </c>
      <c r="I8610">
        <f>E8610-D8610</f>
        <v>316</v>
      </c>
    </row>
    <row r="8611" spans="1:9" x14ac:dyDescent="0.25">
      <c r="A8611">
        <v>1190045</v>
      </c>
      <c r="B8611">
        <v>13</v>
      </c>
      <c r="C8611">
        <v>1</v>
      </c>
      <c r="D8611" s="1">
        <v>44462</v>
      </c>
      <c r="E8611" s="1">
        <v>44820</v>
      </c>
      <c r="F8611" t="s">
        <v>8</v>
      </c>
      <c r="G8611" s="1">
        <v>9669</v>
      </c>
      <c r="H8611">
        <v>96</v>
      </c>
      <c r="I8611">
        <f>E8611-D8611</f>
        <v>358</v>
      </c>
    </row>
    <row r="8612" spans="1:9" x14ac:dyDescent="0.25">
      <c r="A8612">
        <v>366204</v>
      </c>
      <c r="B8612">
        <v>16</v>
      </c>
      <c r="C8612">
        <v>1</v>
      </c>
      <c r="D8612" s="1">
        <v>44462</v>
      </c>
      <c r="E8612" s="1">
        <v>44823</v>
      </c>
      <c r="F8612" t="s">
        <v>8</v>
      </c>
      <c r="G8612" s="1">
        <v>17784</v>
      </c>
      <c r="H8612">
        <v>74</v>
      </c>
      <c r="I8612">
        <f>E8612-D8612</f>
        <v>361</v>
      </c>
    </row>
    <row r="8613" spans="1:9" x14ac:dyDescent="0.25">
      <c r="A8613">
        <v>83248</v>
      </c>
      <c r="B8613">
        <v>16</v>
      </c>
      <c r="C8613">
        <v>1</v>
      </c>
      <c r="D8613" s="1">
        <v>44462</v>
      </c>
      <c r="E8613" s="1">
        <v>44829</v>
      </c>
      <c r="F8613" t="s">
        <v>8</v>
      </c>
      <c r="G8613" s="1">
        <v>9386</v>
      </c>
      <c r="H8613">
        <v>97</v>
      </c>
      <c r="I8613">
        <f>E8613-D8613</f>
        <v>367</v>
      </c>
    </row>
    <row r="8614" spans="1:9" x14ac:dyDescent="0.25">
      <c r="A8614">
        <v>1404606</v>
      </c>
      <c r="B8614">
        <v>15</v>
      </c>
      <c r="C8614">
        <v>1</v>
      </c>
      <c r="D8614" s="1">
        <v>44462</v>
      </c>
      <c r="E8614" s="1">
        <v>44831</v>
      </c>
      <c r="F8614" t="s">
        <v>8</v>
      </c>
      <c r="G8614" s="1">
        <v>15189</v>
      </c>
      <c r="H8614">
        <v>81</v>
      </c>
      <c r="I8614">
        <f>E8614-D8614</f>
        <v>369</v>
      </c>
    </row>
    <row r="8615" spans="1:9" x14ac:dyDescent="0.25">
      <c r="A8615">
        <v>296964</v>
      </c>
      <c r="B8615">
        <v>16</v>
      </c>
      <c r="C8615">
        <v>1</v>
      </c>
      <c r="D8615" s="1">
        <v>44462</v>
      </c>
      <c r="E8615" s="1">
        <v>44858</v>
      </c>
      <c r="F8615" t="s">
        <v>8</v>
      </c>
      <c r="G8615" s="1">
        <v>22449</v>
      </c>
      <c r="H8615">
        <v>61</v>
      </c>
      <c r="I8615">
        <f>E8615-D8615</f>
        <v>396</v>
      </c>
    </row>
    <row r="8616" spans="1:9" x14ac:dyDescent="0.25">
      <c r="A8616">
        <v>1473483</v>
      </c>
      <c r="B8616">
        <v>15</v>
      </c>
      <c r="C8616">
        <v>1</v>
      </c>
      <c r="D8616" s="1">
        <v>44462</v>
      </c>
      <c r="E8616" s="1">
        <v>44867</v>
      </c>
      <c r="F8616" t="s">
        <v>8</v>
      </c>
      <c r="G8616" s="1">
        <v>10664</v>
      </c>
      <c r="H8616">
        <v>93</v>
      </c>
      <c r="I8616">
        <f>E8616-D8616</f>
        <v>405</v>
      </c>
    </row>
    <row r="8617" spans="1:9" x14ac:dyDescent="0.25">
      <c r="A8617">
        <v>1192666</v>
      </c>
      <c r="B8617">
        <v>13</v>
      </c>
      <c r="C8617">
        <v>1</v>
      </c>
      <c r="D8617" s="1">
        <v>44462</v>
      </c>
      <c r="E8617" s="1">
        <v>44869</v>
      </c>
      <c r="F8617" t="s">
        <v>8</v>
      </c>
      <c r="G8617" s="1">
        <v>35090</v>
      </c>
      <c r="H8617">
        <v>26</v>
      </c>
      <c r="I8617">
        <f>E8617-D8617</f>
        <v>407</v>
      </c>
    </row>
    <row r="8618" spans="1:9" x14ac:dyDescent="0.25">
      <c r="A8618">
        <v>576244</v>
      </c>
      <c r="B8618">
        <v>17</v>
      </c>
      <c r="C8618">
        <v>1</v>
      </c>
      <c r="D8618" s="1">
        <v>44462</v>
      </c>
      <c r="E8618" s="1">
        <v>44874</v>
      </c>
      <c r="F8618" t="s">
        <v>8</v>
      </c>
      <c r="G8618" s="1">
        <v>12335</v>
      </c>
      <c r="H8618">
        <v>89</v>
      </c>
      <c r="I8618">
        <f>E8618-D8618</f>
        <v>412</v>
      </c>
    </row>
    <row r="8619" spans="1:9" x14ac:dyDescent="0.25">
      <c r="A8619">
        <v>707792</v>
      </c>
      <c r="B8619">
        <v>14</v>
      </c>
      <c r="C8619">
        <v>1</v>
      </c>
      <c r="D8619" s="1">
        <v>44462</v>
      </c>
      <c r="E8619" s="1">
        <v>44877</v>
      </c>
      <c r="F8619" t="s">
        <v>8</v>
      </c>
      <c r="G8619" s="1">
        <v>19903</v>
      </c>
      <c r="H8619">
        <v>68</v>
      </c>
      <c r="I8619">
        <f>E8619-D8619</f>
        <v>415</v>
      </c>
    </row>
    <row r="8620" spans="1:9" x14ac:dyDescent="0.25">
      <c r="A8620">
        <v>68254</v>
      </c>
      <c r="B8620">
        <v>14</v>
      </c>
      <c r="C8620">
        <v>1</v>
      </c>
      <c r="D8620" s="1">
        <v>44462</v>
      </c>
      <c r="E8620" s="1">
        <v>44882</v>
      </c>
      <c r="F8620" t="s">
        <v>8</v>
      </c>
      <c r="G8620" s="1">
        <v>10143</v>
      </c>
      <c r="H8620">
        <v>95</v>
      </c>
      <c r="I8620">
        <f>E8620-D8620</f>
        <v>420</v>
      </c>
    </row>
    <row r="8621" spans="1:9" x14ac:dyDescent="0.25">
      <c r="A8621">
        <v>2026948</v>
      </c>
      <c r="B8621">
        <v>15</v>
      </c>
      <c r="C8621">
        <v>1</v>
      </c>
      <c r="D8621" s="1">
        <v>44462</v>
      </c>
      <c r="E8621" s="1">
        <v>44897</v>
      </c>
      <c r="F8621" t="s">
        <v>8</v>
      </c>
      <c r="G8621" s="1">
        <v>25433</v>
      </c>
      <c r="H8621">
        <v>53</v>
      </c>
      <c r="I8621">
        <f>E8621-D8621</f>
        <v>435</v>
      </c>
    </row>
    <row r="8622" spans="1:9" x14ac:dyDescent="0.25">
      <c r="A8622">
        <v>1334647</v>
      </c>
      <c r="B8622">
        <v>15</v>
      </c>
      <c r="C8622">
        <v>1</v>
      </c>
      <c r="D8622" s="1">
        <v>44462</v>
      </c>
      <c r="E8622" s="1">
        <v>44915</v>
      </c>
      <c r="F8622" t="s">
        <v>8</v>
      </c>
      <c r="G8622" s="1">
        <v>38080</v>
      </c>
      <c r="H8622">
        <v>18</v>
      </c>
      <c r="I8622">
        <f>E8622-D8622</f>
        <v>453</v>
      </c>
    </row>
    <row r="8623" spans="1:9" x14ac:dyDescent="0.25">
      <c r="A8623">
        <v>297171</v>
      </c>
      <c r="B8623">
        <v>16</v>
      </c>
      <c r="C8623">
        <v>1</v>
      </c>
      <c r="D8623" s="1">
        <v>44462</v>
      </c>
      <c r="E8623" s="1">
        <v>44931</v>
      </c>
      <c r="F8623" t="s">
        <v>8</v>
      </c>
      <c r="G8623" s="1">
        <v>20742</v>
      </c>
      <c r="H8623">
        <v>66</v>
      </c>
      <c r="I8623">
        <f>E8623-D8623</f>
        <v>469</v>
      </c>
    </row>
    <row r="8624" spans="1:9" x14ac:dyDescent="0.25">
      <c r="A8624">
        <v>158314</v>
      </c>
      <c r="B8624">
        <v>36</v>
      </c>
      <c r="C8624">
        <v>1</v>
      </c>
      <c r="D8624" s="1">
        <v>44462</v>
      </c>
      <c r="E8624" s="1">
        <v>44933</v>
      </c>
      <c r="F8624" t="s">
        <v>8</v>
      </c>
      <c r="G8624" s="1">
        <v>16390</v>
      </c>
      <c r="H8624">
        <v>78</v>
      </c>
      <c r="I8624">
        <f>E8624-D8624</f>
        <v>471</v>
      </c>
    </row>
    <row r="8625" spans="1:9" x14ac:dyDescent="0.25">
      <c r="A8625">
        <v>2095680</v>
      </c>
      <c r="B8625">
        <v>15</v>
      </c>
      <c r="C8625">
        <v>1</v>
      </c>
      <c r="D8625" s="1">
        <v>44462</v>
      </c>
      <c r="E8625" s="1">
        <v>44965</v>
      </c>
      <c r="F8625" t="s">
        <v>8</v>
      </c>
      <c r="G8625" s="1">
        <v>18391</v>
      </c>
      <c r="H8625">
        <v>72</v>
      </c>
      <c r="I8625">
        <f>E8625-D8625</f>
        <v>503</v>
      </c>
    </row>
    <row r="8626" spans="1:9" x14ac:dyDescent="0.25">
      <c r="A8626">
        <v>510628</v>
      </c>
      <c r="B8626">
        <v>19</v>
      </c>
      <c r="C8626">
        <v>1</v>
      </c>
      <c r="D8626" s="1">
        <v>44462</v>
      </c>
      <c r="E8626" s="1">
        <v>44973</v>
      </c>
      <c r="F8626" t="s">
        <v>8</v>
      </c>
      <c r="G8626" s="1">
        <v>14622</v>
      </c>
      <c r="H8626">
        <v>83</v>
      </c>
      <c r="I8626">
        <f>E8626-D8626</f>
        <v>511</v>
      </c>
    </row>
    <row r="8627" spans="1:9" x14ac:dyDescent="0.25">
      <c r="A8627">
        <v>2165044</v>
      </c>
      <c r="B8627">
        <v>15</v>
      </c>
      <c r="C8627">
        <v>1</v>
      </c>
      <c r="D8627" s="1">
        <v>44462</v>
      </c>
      <c r="E8627" s="1">
        <v>45012</v>
      </c>
      <c r="F8627" t="s">
        <v>8</v>
      </c>
      <c r="G8627" s="1">
        <v>14486</v>
      </c>
      <c r="H8627">
        <v>83</v>
      </c>
      <c r="I8627">
        <f>E8627-D8627</f>
        <v>550</v>
      </c>
    </row>
    <row r="8628" spans="1:9" x14ac:dyDescent="0.25">
      <c r="A8628">
        <v>69640</v>
      </c>
      <c r="B8628">
        <v>14</v>
      </c>
      <c r="C8628">
        <v>1</v>
      </c>
      <c r="D8628" s="1">
        <v>44462</v>
      </c>
      <c r="E8628" s="1">
        <v>45018</v>
      </c>
      <c r="F8628" t="s">
        <v>8</v>
      </c>
      <c r="G8628" s="1">
        <v>22660</v>
      </c>
      <c r="H8628">
        <v>61</v>
      </c>
      <c r="I8628">
        <f>E8628-D8628</f>
        <v>556</v>
      </c>
    </row>
    <row r="8629" spans="1:9" x14ac:dyDescent="0.25">
      <c r="A8629">
        <v>2180203</v>
      </c>
      <c r="B8629">
        <v>33</v>
      </c>
      <c r="C8629">
        <v>1</v>
      </c>
      <c r="D8629" s="1">
        <v>44462</v>
      </c>
      <c r="E8629" s="1">
        <v>45028</v>
      </c>
      <c r="F8629" t="s">
        <v>8</v>
      </c>
      <c r="G8629" s="1">
        <v>13844</v>
      </c>
      <c r="H8629">
        <v>85</v>
      </c>
      <c r="I8629">
        <f>E8629-D8629</f>
        <v>566</v>
      </c>
    </row>
    <row r="8630" spans="1:9" x14ac:dyDescent="0.25">
      <c r="A8630">
        <v>366764</v>
      </c>
      <c r="B8630">
        <v>16</v>
      </c>
      <c r="C8630">
        <v>1</v>
      </c>
      <c r="D8630" s="1">
        <v>44462</v>
      </c>
      <c r="E8630" s="1">
        <v>45042</v>
      </c>
      <c r="F8630" t="s">
        <v>8</v>
      </c>
      <c r="G8630" s="1">
        <v>11994</v>
      </c>
      <c r="H8630">
        <v>90</v>
      </c>
      <c r="I8630">
        <f>E8630-D8630</f>
        <v>580</v>
      </c>
    </row>
    <row r="8631" spans="1:9" x14ac:dyDescent="0.25">
      <c r="A8631">
        <v>710982</v>
      </c>
      <c r="B8631">
        <v>15</v>
      </c>
      <c r="C8631">
        <v>1</v>
      </c>
      <c r="D8631" s="1">
        <v>44462</v>
      </c>
      <c r="E8631" s="1">
        <v>45062</v>
      </c>
      <c r="F8631" t="s">
        <v>8</v>
      </c>
      <c r="G8631" s="1">
        <v>16229</v>
      </c>
      <c r="H8631">
        <v>78</v>
      </c>
      <c r="I8631">
        <f>E8631-D8631</f>
        <v>600</v>
      </c>
    </row>
    <row r="8632" spans="1:9" x14ac:dyDescent="0.25">
      <c r="A8632">
        <v>2034046</v>
      </c>
      <c r="B8632">
        <v>19</v>
      </c>
      <c r="C8632">
        <v>1</v>
      </c>
      <c r="D8632" s="1">
        <v>44462</v>
      </c>
      <c r="E8632" s="1">
        <v>45065</v>
      </c>
      <c r="F8632" t="s">
        <v>8</v>
      </c>
      <c r="G8632" s="1">
        <v>19367</v>
      </c>
      <c r="H8632">
        <v>70</v>
      </c>
      <c r="I8632">
        <f>E8632-D8632</f>
        <v>603</v>
      </c>
    </row>
    <row r="8633" spans="1:9" x14ac:dyDescent="0.25">
      <c r="A8633">
        <v>2035204</v>
      </c>
      <c r="B8633">
        <v>20</v>
      </c>
      <c r="C8633">
        <v>1</v>
      </c>
      <c r="D8633" s="1">
        <v>44462</v>
      </c>
      <c r="E8633" s="1">
        <v>45114</v>
      </c>
      <c r="F8633" t="s">
        <v>8</v>
      </c>
      <c r="G8633" s="1">
        <v>17177</v>
      </c>
      <c r="H8633">
        <v>76</v>
      </c>
      <c r="I8633">
        <f>E8633-D8633</f>
        <v>652</v>
      </c>
    </row>
    <row r="8634" spans="1:9" x14ac:dyDescent="0.25">
      <c r="A8634">
        <v>567865</v>
      </c>
      <c r="B8634">
        <v>13</v>
      </c>
      <c r="C8634">
        <v>1</v>
      </c>
      <c r="D8634" s="1">
        <v>44462</v>
      </c>
      <c r="E8634" s="1">
        <v>45116</v>
      </c>
      <c r="F8634" t="s">
        <v>8</v>
      </c>
      <c r="G8634" s="1">
        <v>13857</v>
      </c>
      <c r="H8634">
        <v>85</v>
      </c>
      <c r="I8634">
        <f>E8634-D8634</f>
        <v>654</v>
      </c>
    </row>
    <row r="8635" spans="1:9" x14ac:dyDescent="0.25">
      <c r="A8635">
        <v>918323</v>
      </c>
      <c r="B8635">
        <v>15</v>
      </c>
      <c r="C8635">
        <v>1</v>
      </c>
      <c r="D8635" s="1">
        <v>44462</v>
      </c>
      <c r="E8635" s="1">
        <v>45132</v>
      </c>
      <c r="F8635" t="s">
        <v>8</v>
      </c>
      <c r="G8635" s="1">
        <v>18321</v>
      </c>
      <c r="H8635">
        <v>73</v>
      </c>
      <c r="I8635">
        <f>E8635-D8635</f>
        <v>670</v>
      </c>
    </row>
    <row r="8636" spans="1:9" x14ac:dyDescent="0.25">
      <c r="A8636">
        <v>780525</v>
      </c>
      <c r="B8636">
        <v>15</v>
      </c>
      <c r="C8636">
        <v>1</v>
      </c>
      <c r="D8636" s="1">
        <v>44462</v>
      </c>
      <c r="E8636" s="1">
        <v>45137</v>
      </c>
      <c r="F8636" t="s">
        <v>8</v>
      </c>
      <c r="G8636" s="1">
        <v>18243</v>
      </c>
      <c r="H8636">
        <v>73</v>
      </c>
      <c r="I8636">
        <f>E8636-D8636</f>
        <v>675</v>
      </c>
    </row>
    <row r="8637" spans="1:9" x14ac:dyDescent="0.25">
      <c r="A8637">
        <v>2027449</v>
      </c>
      <c r="B8637">
        <v>15</v>
      </c>
      <c r="C8637">
        <v>1</v>
      </c>
      <c r="D8637" s="1">
        <v>44462</v>
      </c>
      <c r="E8637" s="1">
        <v>45144</v>
      </c>
      <c r="F8637" t="s">
        <v>8</v>
      </c>
      <c r="G8637" s="1">
        <v>16544</v>
      </c>
      <c r="H8637">
        <v>78</v>
      </c>
      <c r="I8637">
        <f>E8637-D8637</f>
        <v>682</v>
      </c>
    </row>
    <row r="8638" spans="1:9" x14ac:dyDescent="0.25">
      <c r="A8638">
        <v>1682735</v>
      </c>
      <c r="B8638">
        <v>16</v>
      </c>
      <c r="C8638">
        <v>1</v>
      </c>
      <c r="D8638" s="1">
        <v>44462</v>
      </c>
      <c r="E8638" s="1">
        <v>45158</v>
      </c>
      <c r="F8638" t="s">
        <v>8</v>
      </c>
      <c r="G8638" s="1">
        <v>21375</v>
      </c>
      <c r="H8638">
        <v>65</v>
      </c>
      <c r="I8638">
        <f>E8638-D8638</f>
        <v>696</v>
      </c>
    </row>
    <row r="8639" spans="1:9" x14ac:dyDescent="0.25">
      <c r="A8639">
        <v>486065</v>
      </c>
      <c r="B8639">
        <v>14</v>
      </c>
      <c r="C8639">
        <v>1</v>
      </c>
      <c r="D8639" s="1">
        <v>44462</v>
      </c>
      <c r="E8639" s="1">
        <v>45182</v>
      </c>
      <c r="F8639" t="s">
        <v>8</v>
      </c>
      <c r="G8639" s="1">
        <v>11211</v>
      </c>
      <c r="H8639">
        <v>93</v>
      </c>
      <c r="I8639">
        <f>E8639-D8639</f>
        <v>720</v>
      </c>
    </row>
    <row r="8640" spans="1:9" x14ac:dyDescent="0.25">
      <c r="A8640">
        <v>67348</v>
      </c>
      <c r="B8640">
        <v>14</v>
      </c>
      <c r="C8640">
        <v>1</v>
      </c>
      <c r="D8640" s="1">
        <v>44462</v>
      </c>
      <c r="E8640" s="1">
        <v>45203</v>
      </c>
      <c r="F8640" t="s">
        <v>8</v>
      </c>
      <c r="G8640" s="1">
        <v>20864</v>
      </c>
      <c r="H8640">
        <v>66</v>
      </c>
      <c r="I8640">
        <f>E8640-D8640</f>
        <v>741</v>
      </c>
    </row>
    <row r="8641" spans="1:9" x14ac:dyDescent="0.25">
      <c r="A8641">
        <v>73483</v>
      </c>
      <c r="B8641">
        <v>15</v>
      </c>
      <c r="C8641">
        <v>1</v>
      </c>
      <c r="D8641" s="1">
        <v>44463</v>
      </c>
      <c r="E8641" s="1">
        <v>44475</v>
      </c>
      <c r="F8641" t="s">
        <v>8</v>
      </c>
      <c r="G8641" s="1">
        <v>22926</v>
      </c>
      <c r="H8641">
        <v>59</v>
      </c>
      <c r="I8641">
        <f>E8641-D8641</f>
        <v>12</v>
      </c>
    </row>
    <row r="8642" spans="1:9" x14ac:dyDescent="0.25">
      <c r="A8642">
        <v>77077</v>
      </c>
      <c r="B8642">
        <v>16</v>
      </c>
      <c r="C8642">
        <v>1</v>
      </c>
      <c r="D8642" s="1">
        <v>44463</v>
      </c>
      <c r="E8642" s="1">
        <v>44514</v>
      </c>
      <c r="F8642" t="s">
        <v>8</v>
      </c>
      <c r="G8642" s="1">
        <v>11423</v>
      </c>
      <c r="H8642">
        <v>90</v>
      </c>
      <c r="I8642">
        <f>E8642-D8642</f>
        <v>51</v>
      </c>
    </row>
    <row r="8643" spans="1:9" x14ac:dyDescent="0.25">
      <c r="A8643">
        <v>644564</v>
      </c>
      <c r="B8643">
        <v>17</v>
      </c>
      <c r="C8643">
        <v>1</v>
      </c>
      <c r="D8643" s="1">
        <v>44463</v>
      </c>
      <c r="E8643" s="1">
        <v>44517</v>
      </c>
      <c r="F8643" t="s">
        <v>8</v>
      </c>
      <c r="G8643" s="1">
        <v>19459</v>
      </c>
      <c r="H8643">
        <v>68</v>
      </c>
      <c r="I8643">
        <f>E8643-D8643</f>
        <v>54</v>
      </c>
    </row>
    <row r="8644" spans="1:9" x14ac:dyDescent="0.25">
      <c r="A8644">
        <v>77866</v>
      </c>
      <c r="B8644">
        <v>15</v>
      </c>
      <c r="C8644">
        <v>1</v>
      </c>
      <c r="D8644" s="1">
        <v>44463</v>
      </c>
      <c r="E8644" s="1">
        <v>44527</v>
      </c>
      <c r="F8644" t="s">
        <v>8</v>
      </c>
      <c r="G8644" s="1">
        <v>17320</v>
      </c>
      <c r="H8644">
        <v>74</v>
      </c>
      <c r="I8644">
        <f>E8644-D8644</f>
        <v>64</v>
      </c>
    </row>
    <row r="8645" spans="1:9" x14ac:dyDescent="0.25">
      <c r="A8645">
        <v>1472515</v>
      </c>
      <c r="B8645">
        <v>15</v>
      </c>
      <c r="C8645">
        <v>1</v>
      </c>
      <c r="D8645" s="1">
        <v>44463</v>
      </c>
      <c r="E8645" s="1">
        <v>44530</v>
      </c>
      <c r="F8645" t="s">
        <v>8</v>
      </c>
      <c r="G8645" s="1">
        <v>24851</v>
      </c>
      <c r="H8645">
        <v>53</v>
      </c>
      <c r="I8645">
        <f>E8645-D8645</f>
        <v>67</v>
      </c>
    </row>
    <row r="8646" spans="1:9" x14ac:dyDescent="0.25">
      <c r="A8646">
        <v>68177</v>
      </c>
      <c r="B8646">
        <v>14</v>
      </c>
      <c r="C8646">
        <v>1</v>
      </c>
      <c r="D8646" s="1">
        <v>44463</v>
      </c>
      <c r="E8646" s="1">
        <v>44535</v>
      </c>
      <c r="F8646" t="s">
        <v>8</v>
      </c>
      <c r="G8646" s="1">
        <v>17900</v>
      </c>
      <c r="H8646">
        <v>72</v>
      </c>
      <c r="I8646">
        <f>E8646-D8646</f>
        <v>72</v>
      </c>
    </row>
    <row r="8647" spans="1:9" x14ac:dyDescent="0.25">
      <c r="A8647">
        <v>848738</v>
      </c>
      <c r="B8647">
        <v>14</v>
      </c>
      <c r="C8647">
        <v>1</v>
      </c>
      <c r="D8647" s="1">
        <v>44463</v>
      </c>
      <c r="E8647" s="1">
        <v>44542</v>
      </c>
      <c r="F8647" t="s">
        <v>8</v>
      </c>
      <c r="G8647" s="1">
        <v>15225</v>
      </c>
      <c r="H8647">
        <v>80</v>
      </c>
      <c r="I8647">
        <f>E8647-D8647</f>
        <v>79</v>
      </c>
    </row>
    <row r="8648" spans="1:9" x14ac:dyDescent="0.25">
      <c r="A8648">
        <v>79416</v>
      </c>
      <c r="B8648">
        <v>16</v>
      </c>
      <c r="C8648">
        <v>1</v>
      </c>
      <c r="D8648" s="1">
        <v>44463</v>
      </c>
      <c r="E8648" s="1">
        <v>44561</v>
      </c>
      <c r="F8648" t="s">
        <v>8</v>
      </c>
      <c r="G8648" s="1">
        <v>22330</v>
      </c>
      <c r="H8648">
        <v>60</v>
      </c>
      <c r="I8648">
        <f>E8648-D8648</f>
        <v>98</v>
      </c>
    </row>
    <row r="8649" spans="1:9" x14ac:dyDescent="0.25">
      <c r="A8649">
        <v>74986</v>
      </c>
      <c r="B8649">
        <v>15</v>
      </c>
      <c r="C8649">
        <v>1</v>
      </c>
      <c r="D8649" s="1">
        <v>44463</v>
      </c>
      <c r="E8649" s="1">
        <v>44581</v>
      </c>
      <c r="F8649" t="s">
        <v>8</v>
      </c>
      <c r="G8649" s="1">
        <v>22700</v>
      </c>
      <c r="H8649">
        <v>59</v>
      </c>
      <c r="I8649">
        <f>E8649-D8649</f>
        <v>118</v>
      </c>
    </row>
    <row r="8650" spans="1:9" x14ac:dyDescent="0.25">
      <c r="A8650">
        <v>719221</v>
      </c>
      <c r="B8650">
        <v>21</v>
      </c>
      <c r="C8650">
        <v>1</v>
      </c>
      <c r="D8650" s="1">
        <v>44463</v>
      </c>
      <c r="E8650" s="1">
        <v>44601</v>
      </c>
      <c r="F8650" t="s">
        <v>8</v>
      </c>
      <c r="G8650" s="1">
        <v>15012</v>
      </c>
      <c r="H8650">
        <v>81</v>
      </c>
      <c r="I8650">
        <f>E8650-D8650</f>
        <v>138</v>
      </c>
    </row>
    <row r="8651" spans="1:9" x14ac:dyDescent="0.25">
      <c r="A8651">
        <v>1474438</v>
      </c>
      <c r="B8651">
        <v>16</v>
      </c>
      <c r="C8651">
        <v>1</v>
      </c>
      <c r="D8651" s="1">
        <v>44463</v>
      </c>
      <c r="E8651" s="1">
        <v>44613</v>
      </c>
      <c r="F8651" t="s">
        <v>8</v>
      </c>
      <c r="G8651" s="1">
        <v>8791</v>
      </c>
      <c r="H8651">
        <v>98</v>
      </c>
      <c r="I8651">
        <f>E8651-D8651</f>
        <v>150</v>
      </c>
    </row>
    <row r="8652" spans="1:9" x14ac:dyDescent="0.25">
      <c r="A8652">
        <v>1471187</v>
      </c>
      <c r="B8652">
        <v>14</v>
      </c>
      <c r="C8652">
        <v>1</v>
      </c>
      <c r="D8652" s="1">
        <v>44463</v>
      </c>
      <c r="E8652" s="1">
        <v>44620</v>
      </c>
      <c r="F8652" t="s">
        <v>8</v>
      </c>
      <c r="G8652" s="1">
        <v>21234</v>
      </c>
      <c r="H8652">
        <v>64</v>
      </c>
      <c r="I8652">
        <f>E8652-D8652</f>
        <v>157</v>
      </c>
    </row>
    <row r="8653" spans="1:9" x14ac:dyDescent="0.25">
      <c r="A8653">
        <v>435868</v>
      </c>
      <c r="B8653">
        <v>16</v>
      </c>
      <c r="C8653">
        <v>1</v>
      </c>
      <c r="D8653" s="1">
        <v>44463</v>
      </c>
      <c r="E8653" s="1">
        <v>44629</v>
      </c>
      <c r="F8653" t="s">
        <v>8</v>
      </c>
      <c r="G8653" s="1">
        <v>20211</v>
      </c>
      <c r="H8653">
        <v>66</v>
      </c>
      <c r="I8653">
        <f>E8653-D8653</f>
        <v>166</v>
      </c>
    </row>
    <row r="8654" spans="1:9" x14ac:dyDescent="0.25">
      <c r="A8654">
        <v>786699</v>
      </c>
      <c r="B8654">
        <v>21</v>
      </c>
      <c r="C8654">
        <v>1</v>
      </c>
      <c r="D8654" s="1">
        <v>44463</v>
      </c>
      <c r="E8654" s="1">
        <v>44629</v>
      </c>
      <c r="F8654" t="s">
        <v>8</v>
      </c>
      <c r="G8654" s="1">
        <v>21128</v>
      </c>
      <c r="H8654">
        <v>64</v>
      </c>
      <c r="I8654">
        <f>E8654-D8654</f>
        <v>166</v>
      </c>
    </row>
    <row r="8655" spans="1:9" x14ac:dyDescent="0.25">
      <c r="A8655">
        <v>987255</v>
      </c>
      <c r="B8655">
        <v>15</v>
      </c>
      <c r="C8655">
        <v>1</v>
      </c>
      <c r="D8655" s="1">
        <v>44463</v>
      </c>
      <c r="E8655" s="1">
        <v>44637</v>
      </c>
      <c r="F8655" t="s">
        <v>8</v>
      </c>
      <c r="G8655" s="1">
        <v>11218</v>
      </c>
      <c r="H8655">
        <v>91</v>
      </c>
      <c r="I8655">
        <f>E8655-D8655</f>
        <v>174</v>
      </c>
    </row>
    <row r="8656" spans="1:9" x14ac:dyDescent="0.25">
      <c r="A8656">
        <v>710396</v>
      </c>
      <c r="B8656">
        <v>15</v>
      </c>
      <c r="C8656">
        <v>1</v>
      </c>
      <c r="D8656" s="1">
        <v>44463</v>
      </c>
      <c r="E8656" s="1">
        <v>44643</v>
      </c>
      <c r="F8656" t="s">
        <v>8</v>
      </c>
      <c r="G8656" s="1">
        <v>22964</v>
      </c>
      <c r="H8656">
        <v>59</v>
      </c>
      <c r="I8656">
        <f>E8656-D8656</f>
        <v>180</v>
      </c>
    </row>
    <row r="8657" spans="1:9" x14ac:dyDescent="0.25">
      <c r="A8657">
        <v>2165476</v>
      </c>
      <c r="B8657">
        <v>15</v>
      </c>
      <c r="C8657">
        <v>1</v>
      </c>
      <c r="D8657" s="1">
        <v>44463</v>
      </c>
      <c r="E8657" s="1">
        <v>44645</v>
      </c>
      <c r="F8657" t="s">
        <v>8</v>
      </c>
      <c r="G8657" s="1">
        <v>11956</v>
      </c>
      <c r="H8657">
        <v>89</v>
      </c>
      <c r="I8657">
        <f>E8657-D8657</f>
        <v>182</v>
      </c>
    </row>
    <row r="8658" spans="1:9" x14ac:dyDescent="0.25">
      <c r="A8658">
        <v>1193364</v>
      </c>
      <c r="B8658">
        <v>14</v>
      </c>
      <c r="C8658">
        <v>1</v>
      </c>
      <c r="D8658" s="1">
        <v>44463</v>
      </c>
      <c r="E8658" s="1">
        <v>44663</v>
      </c>
      <c r="F8658" t="s">
        <v>8</v>
      </c>
      <c r="G8658" s="1">
        <v>13113</v>
      </c>
      <c r="H8658">
        <v>86</v>
      </c>
      <c r="I8658">
        <f>E8658-D8658</f>
        <v>200</v>
      </c>
    </row>
    <row r="8659" spans="1:9" x14ac:dyDescent="0.25">
      <c r="A8659">
        <v>971834</v>
      </c>
      <c r="B8659">
        <v>14</v>
      </c>
      <c r="C8659">
        <v>1</v>
      </c>
      <c r="D8659" s="1">
        <v>44463</v>
      </c>
      <c r="E8659" s="1">
        <v>44670</v>
      </c>
      <c r="F8659" t="s">
        <v>8</v>
      </c>
      <c r="G8659" s="1">
        <v>17347</v>
      </c>
      <c r="H8659">
        <v>74</v>
      </c>
      <c r="I8659">
        <f>E8659-D8659</f>
        <v>207</v>
      </c>
    </row>
    <row r="8660" spans="1:9" x14ac:dyDescent="0.25">
      <c r="A8660">
        <v>1751897</v>
      </c>
      <c r="B8660">
        <v>16</v>
      </c>
      <c r="C8660">
        <v>1</v>
      </c>
      <c r="D8660" s="1">
        <v>44463</v>
      </c>
      <c r="E8660" s="1">
        <v>44679</v>
      </c>
      <c r="F8660" t="s">
        <v>8</v>
      </c>
      <c r="G8660" s="1">
        <v>23417</v>
      </c>
      <c r="H8660">
        <v>58</v>
      </c>
      <c r="I8660">
        <f>E8660-D8660</f>
        <v>216</v>
      </c>
    </row>
    <row r="8661" spans="1:9" x14ac:dyDescent="0.25">
      <c r="A8661">
        <v>505897</v>
      </c>
      <c r="B8661">
        <v>16</v>
      </c>
      <c r="C8661">
        <v>1</v>
      </c>
      <c r="D8661" s="1">
        <v>44463</v>
      </c>
      <c r="E8661" s="1">
        <v>44692</v>
      </c>
      <c r="F8661" t="s">
        <v>8</v>
      </c>
      <c r="G8661" s="1">
        <v>16999</v>
      </c>
      <c r="H8661">
        <v>75</v>
      </c>
      <c r="I8661">
        <f>E8661-D8661</f>
        <v>229</v>
      </c>
    </row>
    <row r="8662" spans="1:9" x14ac:dyDescent="0.25">
      <c r="A8662">
        <v>293363</v>
      </c>
      <c r="B8662">
        <v>14</v>
      </c>
      <c r="C8662">
        <v>1</v>
      </c>
      <c r="D8662" s="1">
        <v>44463</v>
      </c>
      <c r="E8662" s="1">
        <v>44694</v>
      </c>
      <c r="F8662" t="s">
        <v>8</v>
      </c>
      <c r="G8662" s="1">
        <v>18183</v>
      </c>
      <c r="H8662">
        <v>72</v>
      </c>
      <c r="I8662">
        <f>E8662-D8662</f>
        <v>231</v>
      </c>
    </row>
    <row r="8663" spans="1:9" x14ac:dyDescent="0.25">
      <c r="A8663">
        <v>639332</v>
      </c>
      <c r="B8663">
        <v>14</v>
      </c>
      <c r="C8663">
        <v>1</v>
      </c>
      <c r="D8663" s="1">
        <v>44463</v>
      </c>
      <c r="E8663" s="1">
        <v>44708</v>
      </c>
      <c r="F8663" t="s">
        <v>8</v>
      </c>
      <c r="G8663" s="1">
        <v>22254</v>
      </c>
      <c r="H8663">
        <v>61</v>
      </c>
      <c r="I8663">
        <f>E8663-D8663</f>
        <v>245</v>
      </c>
    </row>
    <row r="8664" spans="1:9" x14ac:dyDescent="0.25">
      <c r="A8664">
        <v>437072</v>
      </c>
      <c r="B8664">
        <v>17</v>
      </c>
      <c r="C8664">
        <v>1</v>
      </c>
      <c r="D8664" s="1">
        <v>44463</v>
      </c>
      <c r="E8664" s="1">
        <v>44732</v>
      </c>
      <c r="F8664" t="s">
        <v>8</v>
      </c>
      <c r="G8664" s="1">
        <v>32888</v>
      </c>
      <c r="H8664">
        <v>32</v>
      </c>
      <c r="I8664">
        <f>E8664-D8664</f>
        <v>269</v>
      </c>
    </row>
    <row r="8665" spans="1:9" x14ac:dyDescent="0.25">
      <c r="A8665">
        <v>1683558</v>
      </c>
      <c r="B8665">
        <v>17</v>
      </c>
      <c r="C8665">
        <v>1</v>
      </c>
      <c r="D8665" s="1">
        <v>44463</v>
      </c>
      <c r="E8665" s="1">
        <v>44747</v>
      </c>
      <c r="F8665" t="s">
        <v>8</v>
      </c>
      <c r="G8665" s="1">
        <v>11483</v>
      </c>
      <c r="H8665">
        <v>91</v>
      </c>
      <c r="I8665">
        <f>E8665-D8665</f>
        <v>284</v>
      </c>
    </row>
    <row r="8666" spans="1:9" x14ac:dyDescent="0.25">
      <c r="A8666">
        <v>784802</v>
      </c>
      <c r="B8666">
        <v>18</v>
      </c>
      <c r="C8666">
        <v>1</v>
      </c>
      <c r="D8666" s="1">
        <v>44463</v>
      </c>
      <c r="E8666" s="1">
        <v>44770</v>
      </c>
      <c r="F8666" t="s">
        <v>8</v>
      </c>
      <c r="G8666" s="1">
        <v>17425</v>
      </c>
      <c r="H8666">
        <v>74</v>
      </c>
      <c r="I8666">
        <f>E8666-D8666</f>
        <v>307</v>
      </c>
    </row>
    <row r="8667" spans="1:9" x14ac:dyDescent="0.25">
      <c r="A8667">
        <v>294360</v>
      </c>
      <c r="B8667">
        <v>14</v>
      </c>
      <c r="C8667">
        <v>1</v>
      </c>
      <c r="D8667" s="1">
        <v>44463</v>
      </c>
      <c r="E8667" s="1">
        <v>44781</v>
      </c>
      <c r="F8667" t="s">
        <v>8</v>
      </c>
      <c r="G8667" s="1">
        <v>21101</v>
      </c>
      <c r="H8667">
        <v>64</v>
      </c>
      <c r="I8667">
        <f>E8667-D8667</f>
        <v>318</v>
      </c>
    </row>
    <row r="8668" spans="1:9" x14ac:dyDescent="0.25">
      <c r="A8668">
        <v>88132</v>
      </c>
      <c r="B8668">
        <v>17</v>
      </c>
      <c r="C8668">
        <v>1</v>
      </c>
      <c r="D8668" s="1">
        <v>44463</v>
      </c>
      <c r="E8668" s="1">
        <v>44786</v>
      </c>
      <c r="F8668" t="s">
        <v>8</v>
      </c>
      <c r="G8668" s="1">
        <v>14619</v>
      </c>
      <c r="H8668">
        <v>82</v>
      </c>
      <c r="I8668">
        <f>E8668-D8668</f>
        <v>323</v>
      </c>
    </row>
    <row r="8669" spans="1:9" x14ac:dyDescent="0.25">
      <c r="A8669">
        <v>783360</v>
      </c>
      <c r="B8669">
        <v>17</v>
      </c>
      <c r="C8669">
        <v>1</v>
      </c>
      <c r="D8669" s="1">
        <v>44463</v>
      </c>
      <c r="E8669" s="1">
        <v>44793</v>
      </c>
      <c r="F8669" t="s">
        <v>8</v>
      </c>
      <c r="G8669" s="1">
        <v>13289</v>
      </c>
      <c r="H8669">
        <v>86</v>
      </c>
      <c r="I8669">
        <f>E8669-D8669</f>
        <v>330</v>
      </c>
    </row>
    <row r="8670" spans="1:9" x14ac:dyDescent="0.25">
      <c r="A8670">
        <v>624912</v>
      </c>
      <c r="B8670">
        <v>14</v>
      </c>
      <c r="C8670">
        <v>1</v>
      </c>
      <c r="D8670" s="1">
        <v>44463</v>
      </c>
      <c r="E8670" s="1">
        <v>44795</v>
      </c>
      <c r="F8670" t="s">
        <v>8</v>
      </c>
      <c r="G8670" s="1">
        <v>7013</v>
      </c>
      <c r="H8670">
        <v>103</v>
      </c>
      <c r="I8670">
        <f>E8670-D8670</f>
        <v>332</v>
      </c>
    </row>
    <row r="8671" spans="1:9" x14ac:dyDescent="0.25">
      <c r="A8671">
        <v>1614630</v>
      </c>
      <c r="B8671">
        <v>17</v>
      </c>
      <c r="C8671">
        <v>1</v>
      </c>
      <c r="D8671" s="1">
        <v>44463</v>
      </c>
      <c r="E8671" s="1">
        <v>44804</v>
      </c>
      <c r="F8671" t="s">
        <v>8</v>
      </c>
      <c r="G8671" s="1">
        <v>11579</v>
      </c>
      <c r="H8671">
        <v>91</v>
      </c>
      <c r="I8671">
        <f>E8671-D8671</f>
        <v>341</v>
      </c>
    </row>
    <row r="8672" spans="1:9" x14ac:dyDescent="0.25">
      <c r="A8672">
        <v>1124448</v>
      </c>
      <c r="B8672">
        <v>14</v>
      </c>
      <c r="C8672">
        <v>1</v>
      </c>
      <c r="D8672" s="1">
        <v>44463</v>
      </c>
      <c r="E8672" s="1">
        <v>44822</v>
      </c>
      <c r="F8672" t="s">
        <v>8</v>
      </c>
      <c r="G8672" s="1">
        <v>12607</v>
      </c>
      <c r="H8672">
        <v>88</v>
      </c>
      <c r="I8672">
        <f>E8672-D8672</f>
        <v>359</v>
      </c>
    </row>
    <row r="8673" spans="1:9" x14ac:dyDescent="0.25">
      <c r="A8673">
        <v>1680676</v>
      </c>
      <c r="B8673">
        <v>15</v>
      </c>
      <c r="C8673">
        <v>1</v>
      </c>
      <c r="D8673" s="1">
        <v>44463</v>
      </c>
      <c r="E8673" s="1">
        <v>44825</v>
      </c>
      <c r="F8673" t="s">
        <v>8</v>
      </c>
      <c r="G8673" s="1">
        <v>17219</v>
      </c>
      <c r="H8673">
        <v>75</v>
      </c>
      <c r="I8673">
        <f>E8673-D8673</f>
        <v>362</v>
      </c>
    </row>
    <row r="8674" spans="1:9" x14ac:dyDescent="0.25">
      <c r="A8674">
        <v>1195673</v>
      </c>
      <c r="B8674">
        <v>15</v>
      </c>
      <c r="C8674">
        <v>1</v>
      </c>
      <c r="D8674" s="1">
        <v>44463</v>
      </c>
      <c r="E8674" s="1">
        <v>44831</v>
      </c>
      <c r="F8674" t="s">
        <v>8</v>
      </c>
      <c r="G8674" s="1">
        <v>21776</v>
      </c>
      <c r="H8674">
        <v>63</v>
      </c>
      <c r="I8674">
        <f>E8674-D8674</f>
        <v>368</v>
      </c>
    </row>
    <row r="8675" spans="1:9" x14ac:dyDescent="0.25">
      <c r="A8675">
        <v>1541770</v>
      </c>
      <c r="B8675">
        <v>15</v>
      </c>
      <c r="C8675">
        <v>1</v>
      </c>
      <c r="D8675" s="1">
        <v>44463</v>
      </c>
      <c r="E8675" s="1">
        <v>44835</v>
      </c>
      <c r="F8675" t="s">
        <v>8</v>
      </c>
      <c r="G8675" s="1">
        <v>20570</v>
      </c>
      <c r="H8675">
        <v>66</v>
      </c>
      <c r="I8675">
        <f>E8675-D8675</f>
        <v>372</v>
      </c>
    </row>
    <row r="8676" spans="1:9" x14ac:dyDescent="0.25">
      <c r="A8676">
        <v>711902</v>
      </c>
      <c r="B8676">
        <v>16</v>
      </c>
      <c r="C8676">
        <v>1</v>
      </c>
      <c r="D8676" s="1">
        <v>44463</v>
      </c>
      <c r="E8676" s="1">
        <v>44859</v>
      </c>
      <c r="F8676" t="s">
        <v>8</v>
      </c>
      <c r="G8676" s="1">
        <v>11585</v>
      </c>
      <c r="H8676">
        <v>91</v>
      </c>
      <c r="I8676">
        <f>E8676-D8676</f>
        <v>396</v>
      </c>
    </row>
    <row r="8677" spans="1:9" x14ac:dyDescent="0.25">
      <c r="A8677">
        <v>438958</v>
      </c>
      <c r="B8677">
        <v>18</v>
      </c>
      <c r="C8677">
        <v>1</v>
      </c>
      <c r="D8677" s="1">
        <v>44463</v>
      </c>
      <c r="E8677" s="1">
        <v>44863</v>
      </c>
      <c r="F8677" t="s">
        <v>8</v>
      </c>
      <c r="G8677" s="1">
        <v>9055</v>
      </c>
      <c r="H8677">
        <v>98</v>
      </c>
      <c r="I8677">
        <f>E8677-D8677</f>
        <v>400</v>
      </c>
    </row>
    <row r="8678" spans="1:9" x14ac:dyDescent="0.25">
      <c r="A8678">
        <v>1333738</v>
      </c>
      <c r="B8678">
        <v>15</v>
      </c>
      <c r="C8678">
        <v>1</v>
      </c>
      <c r="D8678" s="1">
        <v>44463</v>
      </c>
      <c r="E8678" s="1">
        <v>44900</v>
      </c>
      <c r="F8678" t="s">
        <v>8</v>
      </c>
      <c r="G8678" s="1">
        <v>23107</v>
      </c>
      <c r="H8678">
        <v>59</v>
      </c>
      <c r="I8678">
        <f>E8678-D8678</f>
        <v>437</v>
      </c>
    </row>
    <row r="8679" spans="1:9" x14ac:dyDescent="0.25">
      <c r="A8679">
        <v>1889568</v>
      </c>
      <c r="B8679">
        <v>16</v>
      </c>
      <c r="C8679">
        <v>1</v>
      </c>
      <c r="D8679" s="1">
        <v>44463</v>
      </c>
      <c r="E8679" s="1">
        <v>44909</v>
      </c>
      <c r="F8679" t="s">
        <v>8</v>
      </c>
      <c r="G8679" s="1">
        <v>22666</v>
      </c>
      <c r="H8679">
        <v>60</v>
      </c>
      <c r="I8679">
        <f>E8679-D8679</f>
        <v>446</v>
      </c>
    </row>
    <row r="8680" spans="1:9" x14ac:dyDescent="0.25">
      <c r="A8680">
        <v>851660</v>
      </c>
      <c r="B8680">
        <v>17</v>
      </c>
      <c r="C8680">
        <v>1</v>
      </c>
      <c r="D8680" s="1">
        <v>44463</v>
      </c>
      <c r="E8680" s="1">
        <v>44912</v>
      </c>
      <c r="F8680" t="s">
        <v>8</v>
      </c>
      <c r="G8680" s="1">
        <v>12826</v>
      </c>
      <c r="H8680">
        <v>87</v>
      </c>
      <c r="I8680">
        <f>E8680-D8680</f>
        <v>449</v>
      </c>
    </row>
    <row r="8681" spans="1:9" x14ac:dyDescent="0.25">
      <c r="A8681">
        <v>711195</v>
      </c>
      <c r="B8681">
        <v>15</v>
      </c>
      <c r="C8681">
        <v>1</v>
      </c>
      <c r="D8681" s="1">
        <v>44463</v>
      </c>
      <c r="E8681" s="1">
        <v>44915</v>
      </c>
      <c r="F8681" t="s">
        <v>8</v>
      </c>
      <c r="G8681" s="1">
        <v>13177</v>
      </c>
      <c r="H8681">
        <v>86</v>
      </c>
      <c r="I8681">
        <f>E8681-D8681</f>
        <v>452</v>
      </c>
    </row>
    <row r="8682" spans="1:9" x14ac:dyDescent="0.25">
      <c r="A8682">
        <v>1133125</v>
      </c>
      <c r="B8682">
        <v>19</v>
      </c>
      <c r="C8682">
        <v>1</v>
      </c>
      <c r="D8682" s="1">
        <v>44463</v>
      </c>
      <c r="E8682" s="1">
        <v>44942</v>
      </c>
      <c r="F8682" t="s">
        <v>8</v>
      </c>
      <c r="G8682" s="1">
        <v>20295</v>
      </c>
      <c r="H8682">
        <v>67</v>
      </c>
      <c r="I8682">
        <f>E8682-D8682</f>
        <v>479</v>
      </c>
    </row>
    <row r="8683" spans="1:9" x14ac:dyDescent="0.25">
      <c r="A8683">
        <v>1127470</v>
      </c>
      <c r="B8683">
        <v>16</v>
      </c>
      <c r="C8683">
        <v>1</v>
      </c>
      <c r="D8683" s="1">
        <v>44463</v>
      </c>
      <c r="E8683" s="1">
        <v>44945</v>
      </c>
      <c r="F8683" t="s">
        <v>8</v>
      </c>
      <c r="G8683" s="1">
        <v>9846</v>
      </c>
      <c r="H8683">
        <v>96</v>
      </c>
      <c r="I8683">
        <f>E8683-D8683</f>
        <v>482</v>
      </c>
    </row>
    <row r="8684" spans="1:9" x14ac:dyDescent="0.25">
      <c r="A8684">
        <v>713723</v>
      </c>
      <c r="B8684">
        <v>17</v>
      </c>
      <c r="C8684">
        <v>1</v>
      </c>
      <c r="D8684" s="1">
        <v>44463</v>
      </c>
      <c r="E8684" s="1">
        <v>44968</v>
      </c>
      <c r="F8684" t="s">
        <v>8</v>
      </c>
      <c r="G8684" s="1">
        <v>12911</v>
      </c>
      <c r="H8684">
        <v>87</v>
      </c>
      <c r="I8684">
        <f>E8684-D8684</f>
        <v>505</v>
      </c>
    </row>
    <row r="8685" spans="1:9" x14ac:dyDescent="0.25">
      <c r="A8685">
        <v>1684430</v>
      </c>
      <c r="B8685">
        <v>17</v>
      </c>
      <c r="C8685">
        <v>1</v>
      </c>
      <c r="D8685" s="1">
        <v>44463</v>
      </c>
      <c r="E8685" s="1">
        <v>44968</v>
      </c>
      <c r="F8685" t="s">
        <v>8</v>
      </c>
      <c r="G8685" s="1">
        <v>17926</v>
      </c>
      <c r="H8685">
        <v>74</v>
      </c>
      <c r="I8685">
        <f>E8685-D8685</f>
        <v>505</v>
      </c>
    </row>
    <row r="8686" spans="1:9" x14ac:dyDescent="0.25">
      <c r="A8686">
        <v>1131291</v>
      </c>
      <c r="B8686">
        <v>18</v>
      </c>
      <c r="C8686">
        <v>1</v>
      </c>
      <c r="D8686" s="1">
        <v>44463</v>
      </c>
      <c r="E8686" s="1">
        <v>44976</v>
      </c>
      <c r="F8686" t="s">
        <v>8</v>
      </c>
      <c r="G8686" s="1">
        <v>14834</v>
      </c>
      <c r="H8686">
        <v>82</v>
      </c>
      <c r="I8686">
        <f>E8686-D8686</f>
        <v>513</v>
      </c>
    </row>
    <row r="8687" spans="1:9" x14ac:dyDescent="0.25">
      <c r="A8687">
        <v>639752</v>
      </c>
      <c r="B8687">
        <v>14</v>
      </c>
      <c r="C8687">
        <v>1</v>
      </c>
      <c r="D8687" s="1">
        <v>44463</v>
      </c>
      <c r="E8687" s="1">
        <v>44977</v>
      </c>
      <c r="F8687" t="s">
        <v>8</v>
      </c>
      <c r="G8687" s="1">
        <v>21552</v>
      </c>
      <c r="H8687">
        <v>64</v>
      </c>
      <c r="I8687">
        <f>E8687-D8687</f>
        <v>514</v>
      </c>
    </row>
    <row r="8688" spans="1:9" x14ac:dyDescent="0.25">
      <c r="A8688">
        <v>2097604</v>
      </c>
      <c r="B8688">
        <v>16</v>
      </c>
      <c r="C8688">
        <v>1</v>
      </c>
      <c r="D8688" s="1">
        <v>44463</v>
      </c>
      <c r="E8688" s="1">
        <v>44990</v>
      </c>
      <c r="F8688" t="s">
        <v>8</v>
      </c>
      <c r="G8688" s="1">
        <v>12746</v>
      </c>
      <c r="H8688">
        <v>88</v>
      </c>
      <c r="I8688">
        <f>E8688-D8688</f>
        <v>527</v>
      </c>
    </row>
    <row r="8689" spans="1:9" x14ac:dyDescent="0.25">
      <c r="A8689">
        <v>572768</v>
      </c>
      <c r="B8689">
        <v>15</v>
      </c>
      <c r="C8689">
        <v>1</v>
      </c>
      <c r="D8689" s="1">
        <v>44463</v>
      </c>
      <c r="E8689" s="1">
        <v>45014</v>
      </c>
      <c r="F8689" t="s">
        <v>8</v>
      </c>
      <c r="G8689" s="1">
        <v>13636</v>
      </c>
      <c r="H8689">
        <v>85</v>
      </c>
      <c r="I8689">
        <f>E8689-D8689</f>
        <v>551</v>
      </c>
    </row>
    <row r="8690" spans="1:9" x14ac:dyDescent="0.25">
      <c r="A8690">
        <v>1756028</v>
      </c>
      <c r="B8690">
        <v>18</v>
      </c>
      <c r="C8690">
        <v>1</v>
      </c>
      <c r="D8690" s="1">
        <v>44463</v>
      </c>
      <c r="E8690" s="1">
        <v>45016</v>
      </c>
      <c r="F8690" t="s">
        <v>8</v>
      </c>
      <c r="G8690" s="1">
        <v>19591</v>
      </c>
      <c r="H8690">
        <v>69</v>
      </c>
      <c r="I8690">
        <f>E8690-D8690</f>
        <v>553</v>
      </c>
    </row>
    <row r="8691" spans="1:9" x14ac:dyDescent="0.25">
      <c r="A8691">
        <v>1679432</v>
      </c>
      <c r="B8691">
        <v>14</v>
      </c>
      <c r="C8691">
        <v>1</v>
      </c>
      <c r="D8691" s="1">
        <v>44463</v>
      </c>
      <c r="E8691" s="1">
        <v>45033</v>
      </c>
      <c r="F8691" t="s">
        <v>8</v>
      </c>
      <c r="G8691" s="1">
        <v>10152</v>
      </c>
      <c r="H8691">
        <v>95</v>
      </c>
      <c r="I8691">
        <f>E8691-D8691</f>
        <v>570</v>
      </c>
    </row>
    <row r="8692" spans="1:9" x14ac:dyDescent="0.25">
      <c r="A8692">
        <v>1063070</v>
      </c>
      <c r="B8692">
        <v>18</v>
      </c>
      <c r="C8692">
        <v>1</v>
      </c>
      <c r="D8692" s="1">
        <v>44463</v>
      </c>
      <c r="E8692" s="1">
        <v>45058</v>
      </c>
      <c r="F8692" t="s">
        <v>8</v>
      </c>
      <c r="G8692" s="1">
        <v>9785</v>
      </c>
      <c r="H8692">
        <v>96</v>
      </c>
      <c r="I8692">
        <f>E8692-D8692</f>
        <v>595</v>
      </c>
    </row>
    <row r="8693" spans="1:9" x14ac:dyDescent="0.25">
      <c r="A8693">
        <v>1549347</v>
      </c>
      <c r="B8693">
        <v>19</v>
      </c>
      <c r="C8693">
        <v>1</v>
      </c>
      <c r="D8693" s="1">
        <v>44463</v>
      </c>
      <c r="E8693" s="1">
        <v>45075</v>
      </c>
      <c r="F8693" t="s">
        <v>8</v>
      </c>
      <c r="G8693" s="1">
        <v>14470</v>
      </c>
      <c r="H8693">
        <v>83</v>
      </c>
      <c r="I8693">
        <f>E8693-D8693</f>
        <v>612</v>
      </c>
    </row>
    <row r="8694" spans="1:9" x14ac:dyDescent="0.25">
      <c r="A8694">
        <v>2095020</v>
      </c>
      <c r="B8694">
        <v>14</v>
      </c>
      <c r="C8694">
        <v>1</v>
      </c>
      <c r="D8694" s="1">
        <v>44463</v>
      </c>
      <c r="E8694" s="1">
        <v>45082</v>
      </c>
      <c r="F8694" t="s">
        <v>8</v>
      </c>
      <c r="G8694" s="1">
        <v>9186</v>
      </c>
      <c r="H8694">
        <v>98</v>
      </c>
      <c r="I8694">
        <f>E8694-D8694</f>
        <v>619</v>
      </c>
    </row>
    <row r="8695" spans="1:9" x14ac:dyDescent="0.25">
      <c r="A8695">
        <v>780413</v>
      </c>
      <c r="B8695">
        <v>15</v>
      </c>
      <c r="C8695">
        <v>1</v>
      </c>
      <c r="D8695" s="1">
        <v>44463</v>
      </c>
      <c r="E8695" s="1">
        <v>45095</v>
      </c>
      <c r="F8695" t="s">
        <v>8</v>
      </c>
      <c r="G8695" s="1">
        <v>20176</v>
      </c>
      <c r="H8695">
        <v>68</v>
      </c>
      <c r="I8695">
        <f>E8695-D8695</f>
        <v>632</v>
      </c>
    </row>
    <row r="8696" spans="1:9" x14ac:dyDescent="0.25">
      <c r="A8696">
        <v>1480028</v>
      </c>
      <c r="B8696">
        <v>19</v>
      </c>
      <c r="C8696">
        <v>1</v>
      </c>
      <c r="D8696" s="1">
        <v>44463</v>
      </c>
      <c r="E8696" s="1">
        <v>45099</v>
      </c>
      <c r="F8696" t="s">
        <v>8</v>
      </c>
      <c r="G8696" s="1">
        <v>22563</v>
      </c>
      <c r="H8696">
        <v>61</v>
      </c>
      <c r="I8696">
        <f>E8696-D8696</f>
        <v>636</v>
      </c>
    </row>
    <row r="8697" spans="1:9" x14ac:dyDescent="0.25">
      <c r="A8697">
        <v>2163203</v>
      </c>
      <c r="B8697">
        <v>14</v>
      </c>
      <c r="C8697">
        <v>1</v>
      </c>
      <c r="D8697" s="1">
        <v>44463</v>
      </c>
      <c r="E8697" s="1">
        <v>45110</v>
      </c>
      <c r="F8697" t="s">
        <v>8</v>
      </c>
      <c r="G8697" s="1">
        <v>16745</v>
      </c>
      <c r="H8697">
        <v>77</v>
      </c>
      <c r="I8697">
        <f>E8697-D8697</f>
        <v>647</v>
      </c>
    </row>
    <row r="8698" spans="1:9" x14ac:dyDescent="0.25">
      <c r="A8698">
        <v>643211</v>
      </c>
      <c r="B8698">
        <v>16</v>
      </c>
      <c r="C8698">
        <v>1</v>
      </c>
      <c r="D8698" s="1">
        <v>44463</v>
      </c>
      <c r="E8698" s="1">
        <v>45117</v>
      </c>
      <c r="F8698" t="s">
        <v>8</v>
      </c>
      <c r="G8698" s="1">
        <v>16459</v>
      </c>
      <c r="H8698">
        <v>78</v>
      </c>
      <c r="I8698">
        <f>E8698-D8698</f>
        <v>654</v>
      </c>
    </row>
    <row r="8699" spans="1:9" x14ac:dyDescent="0.25">
      <c r="A8699">
        <v>68963</v>
      </c>
      <c r="B8699">
        <v>14</v>
      </c>
      <c r="C8699">
        <v>1</v>
      </c>
      <c r="D8699" s="1">
        <v>44463</v>
      </c>
      <c r="E8699" s="1">
        <v>45133</v>
      </c>
      <c r="F8699" t="s">
        <v>8</v>
      </c>
      <c r="G8699" s="1">
        <v>18331</v>
      </c>
      <c r="H8699">
        <v>73</v>
      </c>
      <c r="I8699">
        <f>E8699-D8699</f>
        <v>670</v>
      </c>
    </row>
    <row r="8700" spans="1:9" x14ac:dyDescent="0.25">
      <c r="A8700">
        <v>570482</v>
      </c>
      <c r="B8700">
        <v>14</v>
      </c>
      <c r="C8700">
        <v>1</v>
      </c>
      <c r="D8700" s="1">
        <v>44463</v>
      </c>
      <c r="E8700" s="1">
        <v>45133</v>
      </c>
      <c r="F8700" t="s">
        <v>8</v>
      </c>
      <c r="G8700" s="1">
        <v>14125</v>
      </c>
      <c r="H8700">
        <v>84</v>
      </c>
      <c r="I8700">
        <f>E8700-D8700</f>
        <v>670</v>
      </c>
    </row>
    <row r="8701" spans="1:9" x14ac:dyDescent="0.25">
      <c r="A8701">
        <v>1956107</v>
      </c>
      <c r="B8701">
        <v>14</v>
      </c>
      <c r="C8701">
        <v>1</v>
      </c>
      <c r="D8701" s="1">
        <v>44463</v>
      </c>
      <c r="E8701" s="1">
        <v>45135</v>
      </c>
      <c r="F8701" t="s">
        <v>8</v>
      </c>
      <c r="G8701" s="1">
        <v>21627</v>
      </c>
      <c r="H8701">
        <v>64</v>
      </c>
      <c r="I8701">
        <f>E8701-D8701</f>
        <v>672</v>
      </c>
    </row>
    <row r="8702" spans="1:9" x14ac:dyDescent="0.25">
      <c r="A8702">
        <v>52488</v>
      </c>
      <c r="B8702">
        <v>13</v>
      </c>
      <c r="C8702">
        <v>1</v>
      </c>
      <c r="D8702" s="1">
        <v>44463</v>
      </c>
      <c r="E8702" s="1">
        <v>45140</v>
      </c>
      <c r="F8702" t="s">
        <v>8</v>
      </c>
      <c r="G8702" s="1">
        <v>23627</v>
      </c>
      <c r="H8702">
        <v>58</v>
      </c>
      <c r="I8702">
        <f>E8702-D8702</f>
        <v>677</v>
      </c>
    </row>
    <row r="8703" spans="1:9" x14ac:dyDescent="0.25">
      <c r="A8703">
        <v>296268</v>
      </c>
      <c r="B8703">
        <v>16</v>
      </c>
      <c r="C8703">
        <v>1</v>
      </c>
      <c r="D8703" s="1">
        <v>44463</v>
      </c>
      <c r="E8703" s="1">
        <v>45161</v>
      </c>
      <c r="F8703" t="s">
        <v>8</v>
      </c>
      <c r="G8703" s="1">
        <v>35960</v>
      </c>
      <c r="H8703">
        <v>25</v>
      </c>
      <c r="I8703">
        <f>E8703-D8703</f>
        <v>698</v>
      </c>
    </row>
    <row r="8704" spans="1:9" x14ac:dyDescent="0.25">
      <c r="A8704">
        <v>779033</v>
      </c>
      <c r="B8704">
        <v>14</v>
      </c>
      <c r="C8704">
        <v>1</v>
      </c>
      <c r="D8704" s="1">
        <v>44463</v>
      </c>
      <c r="E8704" s="1">
        <v>45162</v>
      </c>
      <c r="F8704" t="s">
        <v>8</v>
      </c>
      <c r="G8704" s="1">
        <v>15279</v>
      </c>
      <c r="H8704">
        <v>81</v>
      </c>
      <c r="I8704">
        <f>E8704-D8704</f>
        <v>699</v>
      </c>
    </row>
    <row r="8705" spans="1:9" x14ac:dyDescent="0.25">
      <c r="A8705">
        <v>1405391</v>
      </c>
      <c r="B8705">
        <v>16</v>
      </c>
      <c r="C8705">
        <v>1</v>
      </c>
      <c r="D8705" s="1">
        <v>44463</v>
      </c>
      <c r="E8705" s="1">
        <v>45168</v>
      </c>
      <c r="F8705" t="s">
        <v>8</v>
      </c>
      <c r="G8705" s="1">
        <v>22550</v>
      </c>
      <c r="H8705">
        <v>61</v>
      </c>
      <c r="I8705">
        <f>E8705-D8705</f>
        <v>705</v>
      </c>
    </row>
    <row r="8706" spans="1:9" x14ac:dyDescent="0.25">
      <c r="A8706">
        <v>1612755</v>
      </c>
      <c r="B8706">
        <v>15</v>
      </c>
      <c r="C8706">
        <v>1</v>
      </c>
      <c r="D8706" s="1">
        <v>44463</v>
      </c>
      <c r="E8706" s="1">
        <v>45203</v>
      </c>
      <c r="F8706" t="s">
        <v>8</v>
      </c>
      <c r="G8706" s="1">
        <v>27302</v>
      </c>
      <c r="H8706">
        <v>49</v>
      </c>
      <c r="I8706">
        <f>E8706-D8706</f>
        <v>740</v>
      </c>
    </row>
    <row r="8707" spans="1:9" x14ac:dyDescent="0.25">
      <c r="A8707">
        <v>781044</v>
      </c>
      <c r="B8707">
        <v>16</v>
      </c>
      <c r="C8707">
        <v>1</v>
      </c>
      <c r="D8707" s="1">
        <v>44464</v>
      </c>
      <c r="E8707" s="1">
        <v>44493</v>
      </c>
      <c r="F8707" t="s">
        <v>8</v>
      </c>
      <c r="G8707" s="1">
        <v>24163</v>
      </c>
      <c r="H8707">
        <v>55</v>
      </c>
      <c r="I8707">
        <f>E8707-D8707</f>
        <v>29</v>
      </c>
    </row>
    <row r="8708" spans="1:9" x14ac:dyDescent="0.25">
      <c r="A8708">
        <v>571665</v>
      </c>
      <c r="B8708">
        <v>14</v>
      </c>
      <c r="C8708">
        <v>1</v>
      </c>
      <c r="D8708" s="1">
        <v>44464</v>
      </c>
      <c r="E8708" s="1">
        <v>44496</v>
      </c>
      <c r="F8708" t="s">
        <v>8</v>
      </c>
      <c r="G8708" s="1">
        <v>7474</v>
      </c>
      <c r="H8708">
        <v>101</v>
      </c>
      <c r="I8708">
        <f>E8708-D8708</f>
        <v>32</v>
      </c>
    </row>
    <row r="8709" spans="1:9" x14ac:dyDescent="0.25">
      <c r="A8709">
        <v>1540880</v>
      </c>
      <c r="B8709">
        <v>14</v>
      </c>
      <c r="C8709">
        <v>1</v>
      </c>
      <c r="D8709" s="1">
        <v>44464</v>
      </c>
      <c r="E8709" s="1">
        <v>44519</v>
      </c>
      <c r="F8709" t="s">
        <v>8</v>
      </c>
      <c r="G8709" s="1">
        <v>29286</v>
      </c>
      <c r="H8709">
        <v>41</v>
      </c>
      <c r="I8709">
        <f>E8709-D8709</f>
        <v>55</v>
      </c>
    </row>
    <row r="8710" spans="1:9" x14ac:dyDescent="0.25">
      <c r="A8710">
        <v>1958653</v>
      </c>
      <c r="B8710">
        <v>16</v>
      </c>
      <c r="C8710">
        <v>1</v>
      </c>
      <c r="D8710" s="1">
        <v>44464</v>
      </c>
      <c r="E8710" s="1">
        <v>44570</v>
      </c>
      <c r="F8710" t="s">
        <v>8</v>
      </c>
      <c r="G8710" s="1">
        <v>33893</v>
      </c>
      <c r="H8710">
        <v>29</v>
      </c>
      <c r="I8710">
        <f>E8710-D8710</f>
        <v>106</v>
      </c>
    </row>
    <row r="8711" spans="1:9" x14ac:dyDescent="0.25">
      <c r="A8711">
        <v>1888216</v>
      </c>
      <c r="B8711">
        <v>15</v>
      </c>
      <c r="C8711">
        <v>1</v>
      </c>
      <c r="D8711" s="1">
        <v>44464</v>
      </c>
      <c r="E8711" s="1">
        <v>44584</v>
      </c>
      <c r="F8711" t="s">
        <v>8</v>
      </c>
      <c r="G8711" s="1">
        <v>10350</v>
      </c>
      <c r="H8711">
        <v>93</v>
      </c>
      <c r="I8711">
        <f>E8711-D8711</f>
        <v>120</v>
      </c>
    </row>
    <row r="8712" spans="1:9" x14ac:dyDescent="0.25">
      <c r="A8712">
        <v>364655</v>
      </c>
      <c r="B8712">
        <v>15</v>
      </c>
      <c r="C8712">
        <v>1</v>
      </c>
      <c r="D8712" s="1">
        <v>44464</v>
      </c>
      <c r="E8712" s="1">
        <v>44586</v>
      </c>
      <c r="F8712" t="s">
        <v>8</v>
      </c>
      <c r="G8712" s="1">
        <v>13426</v>
      </c>
      <c r="H8712">
        <v>85</v>
      </c>
      <c r="I8712">
        <f>E8712-D8712</f>
        <v>122</v>
      </c>
    </row>
    <row r="8713" spans="1:9" x14ac:dyDescent="0.25">
      <c r="A8713">
        <v>1900416</v>
      </c>
      <c r="B8713">
        <v>25</v>
      </c>
      <c r="C8713">
        <v>1</v>
      </c>
      <c r="D8713" s="1">
        <v>44464</v>
      </c>
      <c r="E8713" s="1">
        <v>44593</v>
      </c>
      <c r="F8713" t="s">
        <v>8</v>
      </c>
      <c r="G8713" s="1">
        <v>17973</v>
      </c>
      <c r="H8713">
        <v>72</v>
      </c>
      <c r="I8713">
        <f>E8713-D8713</f>
        <v>129</v>
      </c>
    </row>
    <row r="8714" spans="1:9" x14ac:dyDescent="0.25">
      <c r="A8714">
        <v>1268953</v>
      </c>
      <c r="B8714">
        <v>17</v>
      </c>
      <c r="C8714">
        <v>1</v>
      </c>
      <c r="D8714" s="1">
        <v>44464</v>
      </c>
      <c r="E8714" s="1">
        <v>44630</v>
      </c>
      <c r="F8714" t="s">
        <v>8</v>
      </c>
      <c r="G8714" s="1">
        <v>18777</v>
      </c>
      <c r="H8714">
        <v>70</v>
      </c>
      <c r="I8714">
        <f>E8714-D8714</f>
        <v>166</v>
      </c>
    </row>
    <row r="8715" spans="1:9" x14ac:dyDescent="0.25">
      <c r="A8715">
        <v>1058515</v>
      </c>
      <c r="B8715">
        <v>16</v>
      </c>
      <c r="C8715">
        <v>1</v>
      </c>
      <c r="D8715" s="1">
        <v>44464</v>
      </c>
      <c r="E8715" s="1">
        <v>44636</v>
      </c>
      <c r="F8715" t="s">
        <v>8</v>
      </c>
      <c r="G8715" s="1">
        <v>19143</v>
      </c>
      <c r="H8715">
        <v>69</v>
      </c>
      <c r="I8715">
        <f>E8715-D8715</f>
        <v>172</v>
      </c>
    </row>
    <row r="8716" spans="1:9" x14ac:dyDescent="0.25">
      <c r="A8716">
        <v>1178330</v>
      </c>
      <c r="B8716">
        <v>15</v>
      </c>
      <c r="C8716">
        <v>1</v>
      </c>
      <c r="D8716" s="1">
        <v>44464</v>
      </c>
      <c r="E8716" s="1">
        <v>44638</v>
      </c>
      <c r="F8716" t="s">
        <v>8</v>
      </c>
      <c r="G8716" s="1">
        <v>21166</v>
      </c>
      <c r="H8716">
        <v>64</v>
      </c>
      <c r="I8716">
        <f>E8716-D8716</f>
        <v>174</v>
      </c>
    </row>
    <row r="8717" spans="1:9" x14ac:dyDescent="0.25">
      <c r="A8717">
        <v>89806</v>
      </c>
      <c r="B8717">
        <v>18</v>
      </c>
      <c r="C8717">
        <v>1</v>
      </c>
      <c r="D8717" s="1">
        <v>44464</v>
      </c>
      <c r="E8717" s="1">
        <v>44699</v>
      </c>
      <c r="F8717" t="s">
        <v>8</v>
      </c>
      <c r="G8717" s="1">
        <v>14207</v>
      </c>
      <c r="H8717">
        <v>83</v>
      </c>
      <c r="I8717">
        <f>E8717-D8717</f>
        <v>235</v>
      </c>
    </row>
    <row r="8718" spans="1:9" x14ac:dyDescent="0.25">
      <c r="A8718">
        <v>2099107</v>
      </c>
      <c r="B8718">
        <v>17</v>
      </c>
      <c r="C8718">
        <v>1</v>
      </c>
      <c r="D8718" s="1">
        <v>44464</v>
      </c>
      <c r="E8718" s="1">
        <v>44721</v>
      </c>
      <c r="F8718" t="s">
        <v>8</v>
      </c>
      <c r="G8718" s="1">
        <v>16686</v>
      </c>
      <c r="H8718">
        <v>76</v>
      </c>
      <c r="I8718">
        <f>E8718-D8718</f>
        <v>257</v>
      </c>
    </row>
    <row r="8719" spans="1:9" x14ac:dyDescent="0.25">
      <c r="A8719">
        <v>1059313</v>
      </c>
      <c r="B8719">
        <v>16</v>
      </c>
      <c r="C8719">
        <v>1</v>
      </c>
      <c r="D8719" s="1">
        <v>44464</v>
      </c>
      <c r="E8719" s="1">
        <v>44725</v>
      </c>
      <c r="F8719" t="s">
        <v>8</v>
      </c>
      <c r="G8719" s="1">
        <v>13166</v>
      </c>
      <c r="H8719">
        <v>86</v>
      </c>
      <c r="I8719">
        <f>E8719-D8719</f>
        <v>261</v>
      </c>
    </row>
    <row r="8720" spans="1:9" x14ac:dyDescent="0.25">
      <c r="A8720">
        <v>1405172</v>
      </c>
      <c r="B8720">
        <v>16</v>
      </c>
      <c r="C8720">
        <v>1</v>
      </c>
      <c r="D8720" s="1">
        <v>44464</v>
      </c>
      <c r="E8720" s="1">
        <v>44767</v>
      </c>
      <c r="F8720" t="s">
        <v>8</v>
      </c>
      <c r="G8720" s="1">
        <v>13217</v>
      </c>
      <c r="H8720">
        <v>86</v>
      </c>
      <c r="I8720">
        <f>E8720-D8720</f>
        <v>303</v>
      </c>
    </row>
    <row r="8721" spans="1:9" x14ac:dyDescent="0.25">
      <c r="A8721">
        <v>1683422</v>
      </c>
      <c r="B8721">
        <v>16</v>
      </c>
      <c r="C8721">
        <v>1</v>
      </c>
      <c r="D8721" s="1">
        <v>44464</v>
      </c>
      <c r="E8721" s="1">
        <v>44787</v>
      </c>
      <c r="F8721" t="s">
        <v>8</v>
      </c>
      <c r="G8721" s="1">
        <v>16830</v>
      </c>
      <c r="H8721">
        <v>76</v>
      </c>
      <c r="I8721">
        <f>E8721-D8721</f>
        <v>323</v>
      </c>
    </row>
    <row r="8722" spans="1:9" x14ac:dyDescent="0.25">
      <c r="A8722">
        <v>1751096</v>
      </c>
      <c r="B8722">
        <v>16</v>
      </c>
      <c r="C8722">
        <v>1</v>
      </c>
      <c r="D8722" s="1">
        <v>44464</v>
      </c>
      <c r="E8722" s="1">
        <v>44787</v>
      </c>
      <c r="F8722" t="s">
        <v>8</v>
      </c>
      <c r="G8722" s="1">
        <v>11984</v>
      </c>
      <c r="H8722">
        <v>89</v>
      </c>
      <c r="I8722">
        <f>E8722-D8722</f>
        <v>323</v>
      </c>
    </row>
    <row r="8723" spans="1:9" x14ac:dyDescent="0.25">
      <c r="A8723">
        <v>1058552</v>
      </c>
      <c r="B8723">
        <v>16</v>
      </c>
      <c r="C8723">
        <v>1</v>
      </c>
      <c r="D8723" s="1">
        <v>44464</v>
      </c>
      <c r="E8723" s="1">
        <v>44792</v>
      </c>
      <c r="F8723" t="s">
        <v>8</v>
      </c>
      <c r="G8723" s="1">
        <v>12519</v>
      </c>
      <c r="H8723">
        <v>88</v>
      </c>
      <c r="I8723">
        <f>E8723-D8723</f>
        <v>328</v>
      </c>
    </row>
    <row r="8724" spans="1:9" x14ac:dyDescent="0.25">
      <c r="A8724">
        <v>70334</v>
      </c>
      <c r="B8724">
        <v>14</v>
      </c>
      <c r="C8724">
        <v>1</v>
      </c>
      <c r="D8724" s="1">
        <v>44464</v>
      </c>
      <c r="E8724" s="1">
        <v>44847</v>
      </c>
      <c r="F8724" t="s">
        <v>8</v>
      </c>
      <c r="G8724" s="1">
        <v>18566</v>
      </c>
      <c r="H8724">
        <v>72</v>
      </c>
      <c r="I8724">
        <f>E8724-D8724</f>
        <v>383</v>
      </c>
    </row>
    <row r="8725" spans="1:9" x14ac:dyDescent="0.25">
      <c r="A8725">
        <v>1680887</v>
      </c>
      <c r="B8725">
        <v>15</v>
      </c>
      <c r="C8725">
        <v>1</v>
      </c>
      <c r="D8725" s="1">
        <v>44464</v>
      </c>
      <c r="E8725" s="1">
        <v>44848</v>
      </c>
      <c r="F8725" t="s">
        <v>8</v>
      </c>
      <c r="G8725" s="1">
        <v>20670</v>
      </c>
      <c r="H8725">
        <v>66</v>
      </c>
      <c r="I8725">
        <f>E8725-D8725</f>
        <v>384</v>
      </c>
    </row>
    <row r="8726" spans="1:9" x14ac:dyDescent="0.25">
      <c r="A8726">
        <v>782173</v>
      </c>
      <c r="B8726">
        <v>17</v>
      </c>
      <c r="C8726">
        <v>1</v>
      </c>
      <c r="D8726" s="1">
        <v>44464</v>
      </c>
      <c r="E8726" s="1">
        <v>44864</v>
      </c>
      <c r="F8726" t="s">
        <v>8</v>
      </c>
      <c r="G8726" s="1">
        <v>16802</v>
      </c>
      <c r="H8726">
        <v>76</v>
      </c>
      <c r="I8726">
        <f>E8726-D8726</f>
        <v>400</v>
      </c>
    </row>
    <row r="8727" spans="1:9" x14ac:dyDescent="0.25">
      <c r="A8727">
        <v>77896</v>
      </c>
      <c r="B8727">
        <v>15</v>
      </c>
      <c r="C8727">
        <v>1</v>
      </c>
      <c r="D8727" s="1">
        <v>44464</v>
      </c>
      <c r="E8727" s="1">
        <v>44886</v>
      </c>
      <c r="F8727" t="s">
        <v>8</v>
      </c>
      <c r="G8727" s="1">
        <v>18639</v>
      </c>
      <c r="H8727">
        <v>71</v>
      </c>
      <c r="I8727">
        <f>E8727-D8727</f>
        <v>422</v>
      </c>
    </row>
    <row r="8728" spans="1:9" x14ac:dyDescent="0.25">
      <c r="A8728">
        <v>434498</v>
      </c>
      <c r="B8728">
        <v>15</v>
      </c>
      <c r="C8728">
        <v>1</v>
      </c>
      <c r="D8728" s="1">
        <v>44464</v>
      </c>
      <c r="E8728" s="1">
        <v>44904</v>
      </c>
      <c r="F8728" t="s">
        <v>8</v>
      </c>
      <c r="G8728" s="1">
        <v>23152</v>
      </c>
      <c r="H8728">
        <v>59</v>
      </c>
      <c r="I8728">
        <f>E8728-D8728</f>
        <v>440</v>
      </c>
    </row>
    <row r="8729" spans="1:9" x14ac:dyDescent="0.25">
      <c r="A8729">
        <v>1682834</v>
      </c>
      <c r="B8729">
        <v>16</v>
      </c>
      <c r="C8729">
        <v>1</v>
      </c>
      <c r="D8729" s="1">
        <v>44464</v>
      </c>
      <c r="E8729" s="1">
        <v>44908</v>
      </c>
      <c r="F8729" t="s">
        <v>8</v>
      </c>
      <c r="G8729" s="1">
        <v>12191</v>
      </c>
      <c r="H8729">
        <v>89</v>
      </c>
      <c r="I8729">
        <f>E8729-D8729</f>
        <v>444</v>
      </c>
    </row>
    <row r="8730" spans="1:9" x14ac:dyDescent="0.25">
      <c r="A8730">
        <v>2096733</v>
      </c>
      <c r="B8730">
        <v>15</v>
      </c>
      <c r="C8730">
        <v>1</v>
      </c>
      <c r="D8730" s="1">
        <v>44464</v>
      </c>
      <c r="E8730" s="1">
        <v>44936</v>
      </c>
      <c r="F8730" t="s">
        <v>8</v>
      </c>
      <c r="G8730" s="1">
        <v>14645</v>
      </c>
      <c r="H8730">
        <v>82</v>
      </c>
      <c r="I8730">
        <f>E8730-D8730</f>
        <v>472</v>
      </c>
    </row>
    <row r="8731" spans="1:9" x14ac:dyDescent="0.25">
      <c r="A8731">
        <v>567912</v>
      </c>
      <c r="B8731">
        <v>13</v>
      </c>
      <c r="C8731">
        <v>1</v>
      </c>
      <c r="D8731" s="1">
        <v>44464</v>
      </c>
      <c r="E8731" s="1">
        <v>44955</v>
      </c>
      <c r="F8731" t="s">
        <v>8</v>
      </c>
      <c r="G8731" s="1">
        <v>22485</v>
      </c>
      <c r="H8731">
        <v>61</v>
      </c>
      <c r="I8731">
        <f>E8731-D8731</f>
        <v>491</v>
      </c>
    </row>
    <row r="8732" spans="1:9" x14ac:dyDescent="0.25">
      <c r="A8732">
        <v>2027886</v>
      </c>
      <c r="B8732">
        <v>16</v>
      </c>
      <c r="C8732">
        <v>1</v>
      </c>
      <c r="D8732" s="1">
        <v>44464</v>
      </c>
      <c r="E8732" s="1">
        <v>44960</v>
      </c>
      <c r="F8732" t="s">
        <v>8</v>
      </c>
      <c r="G8732" s="1">
        <v>12091</v>
      </c>
      <c r="H8732">
        <v>90</v>
      </c>
      <c r="I8732">
        <f>E8732-D8732</f>
        <v>496</v>
      </c>
    </row>
    <row r="8733" spans="1:9" x14ac:dyDescent="0.25">
      <c r="A8733">
        <v>436192</v>
      </c>
      <c r="B8733">
        <v>16</v>
      </c>
      <c r="C8733">
        <v>1</v>
      </c>
      <c r="D8733" s="1">
        <v>44464</v>
      </c>
      <c r="E8733" s="1">
        <v>44979</v>
      </c>
      <c r="F8733" t="s">
        <v>8</v>
      </c>
      <c r="G8733" s="1">
        <v>13960</v>
      </c>
      <c r="H8733">
        <v>84</v>
      </c>
      <c r="I8733">
        <f>E8733-D8733</f>
        <v>515</v>
      </c>
    </row>
    <row r="8734" spans="1:9" x14ac:dyDescent="0.25">
      <c r="A8734">
        <v>847965</v>
      </c>
      <c r="B8734">
        <v>14</v>
      </c>
      <c r="C8734">
        <v>1</v>
      </c>
      <c r="D8734" s="1">
        <v>44464</v>
      </c>
      <c r="E8734" s="1">
        <v>44980</v>
      </c>
      <c r="F8734" t="s">
        <v>8</v>
      </c>
      <c r="G8734" s="1">
        <v>16654</v>
      </c>
      <c r="H8734">
        <v>77</v>
      </c>
      <c r="I8734">
        <f>E8734-D8734</f>
        <v>516</v>
      </c>
    </row>
    <row r="8735" spans="1:9" x14ac:dyDescent="0.25">
      <c r="A8735">
        <v>713129</v>
      </c>
      <c r="B8735">
        <v>17</v>
      </c>
      <c r="C8735">
        <v>1</v>
      </c>
      <c r="D8735" s="1">
        <v>44464</v>
      </c>
      <c r="E8735" s="1">
        <v>44981</v>
      </c>
      <c r="F8735" t="s">
        <v>8</v>
      </c>
      <c r="G8735" s="1">
        <v>30476</v>
      </c>
      <c r="H8735">
        <v>39</v>
      </c>
      <c r="I8735">
        <f>E8735-D8735</f>
        <v>517</v>
      </c>
    </row>
    <row r="8736" spans="1:9" x14ac:dyDescent="0.25">
      <c r="A8736">
        <v>416183</v>
      </c>
      <c r="B8736">
        <v>14</v>
      </c>
      <c r="C8736">
        <v>1</v>
      </c>
      <c r="D8736" s="1">
        <v>44464</v>
      </c>
      <c r="E8736" s="1">
        <v>45002</v>
      </c>
      <c r="F8736" t="s">
        <v>8</v>
      </c>
      <c r="G8736" s="1">
        <v>13577</v>
      </c>
      <c r="H8736">
        <v>86</v>
      </c>
      <c r="I8736">
        <f>E8736-D8736</f>
        <v>538</v>
      </c>
    </row>
    <row r="8737" spans="1:9" x14ac:dyDescent="0.25">
      <c r="A8737">
        <v>1202052</v>
      </c>
      <c r="B8737">
        <v>18</v>
      </c>
      <c r="C8737">
        <v>1</v>
      </c>
      <c r="D8737" s="1">
        <v>44464</v>
      </c>
      <c r="E8737" s="1">
        <v>45014</v>
      </c>
      <c r="F8737" t="s">
        <v>8</v>
      </c>
      <c r="G8737" s="1">
        <v>13154</v>
      </c>
      <c r="H8737">
        <v>87</v>
      </c>
      <c r="I8737">
        <f>E8737-D8737</f>
        <v>550</v>
      </c>
    </row>
    <row r="8738" spans="1:9" x14ac:dyDescent="0.25">
      <c r="A8738">
        <v>1887754</v>
      </c>
      <c r="B8738">
        <v>15</v>
      </c>
      <c r="C8738">
        <v>1</v>
      </c>
      <c r="D8738" s="1">
        <v>44464</v>
      </c>
      <c r="E8738" s="1">
        <v>45034</v>
      </c>
      <c r="F8738" t="s">
        <v>8</v>
      </c>
      <c r="G8738" s="1">
        <v>14750</v>
      </c>
      <c r="H8738">
        <v>82</v>
      </c>
      <c r="I8738">
        <f>E8738-D8738</f>
        <v>570</v>
      </c>
    </row>
    <row r="8739" spans="1:9" x14ac:dyDescent="0.25">
      <c r="A8739">
        <v>1531677</v>
      </c>
      <c r="B8739">
        <v>11</v>
      </c>
      <c r="C8739">
        <v>1</v>
      </c>
      <c r="D8739" s="1">
        <v>44464</v>
      </c>
      <c r="E8739" s="1">
        <v>45049</v>
      </c>
      <c r="F8739" t="s">
        <v>8</v>
      </c>
      <c r="G8739" s="1">
        <v>19808</v>
      </c>
      <c r="H8739">
        <v>69</v>
      </c>
      <c r="I8739">
        <f>E8739-D8739</f>
        <v>585</v>
      </c>
    </row>
    <row r="8740" spans="1:9" x14ac:dyDescent="0.25">
      <c r="A8740">
        <v>78512</v>
      </c>
      <c r="B8740">
        <v>15</v>
      </c>
      <c r="C8740">
        <v>1</v>
      </c>
      <c r="D8740" s="1">
        <v>44464</v>
      </c>
      <c r="E8740" s="1">
        <v>45055</v>
      </c>
      <c r="F8740" t="s">
        <v>8</v>
      </c>
      <c r="G8740" s="1">
        <v>15538</v>
      </c>
      <c r="H8740">
        <v>80</v>
      </c>
      <c r="I8740">
        <f>E8740-D8740</f>
        <v>591</v>
      </c>
    </row>
    <row r="8741" spans="1:9" x14ac:dyDescent="0.25">
      <c r="A8741">
        <v>1611133</v>
      </c>
      <c r="B8741">
        <v>14</v>
      </c>
      <c r="C8741">
        <v>1</v>
      </c>
      <c r="D8741" s="1">
        <v>44464</v>
      </c>
      <c r="E8741" s="1">
        <v>45062</v>
      </c>
      <c r="F8741" t="s">
        <v>8</v>
      </c>
      <c r="G8741" s="1">
        <v>21042</v>
      </c>
      <c r="H8741">
        <v>65</v>
      </c>
      <c r="I8741">
        <f>E8741-D8741</f>
        <v>598</v>
      </c>
    </row>
    <row r="8742" spans="1:9" x14ac:dyDescent="0.25">
      <c r="A8742">
        <v>2094715</v>
      </c>
      <c r="B8742">
        <v>14</v>
      </c>
      <c r="C8742">
        <v>1</v>
      </c>
      <c r="D8742" s="1">
        <v>44464</v>
      </c>
      <c r="E8742" s="1">
        <v>45072</v>
      </c>
      <c r="F8742" t="s">
        <v>8</v>
      </c>
      <c r="G8742" s="1">
        <v>23661</v>
      </c>
      <c r="H8742">
        <v>58</v>
      </c>
      <c r="I8742">
        <f>E8742-D8742</f>
        <v>608</v>
      </c>
    </row>
    <row r="8743" spans="1:9" x14ac:dyDescent="0.25">
      <c r="A8743">
        <v>985542</v>
      </c>
      <c r="B8743">
        <v>14</v>
      </c>
      <c r="C8743">
        <v>1</v>
      </c>
      <c r="D8743" s="1">
        <v>44464</v>
      </c>
      <c r="E8743" s="1">
        <v>45076</v>
      </c>
      <c r="F8743" t="s">
        <v>8</v>
      </c>
      <c r="G8743" s="1">
        <v>10611</v>
      </c>
      <c r="H8743">
        <v>94</v>
      </c>
      <c r="I8743">
        <f>E8743-D8743</f>
        <v>612</v>
      </c>
    </row>
    <row r="8744" spans="1:9" x14ac:dyDescent="0.25">
      <c r="A8744">
        <v>1544131</v>
      </c>
      <c r="B8744">
        <v>16</v>
      </c>
      <c r="C8744">
        <v>1</v>
      </c>
      <c r="D8744" s="1">
        <v>44464</v>
      </c>
      <c r="E8744" s="1">
        <v>45077</v>
      </c>
      <c r="F8744" t="s">
        <v>8</v>
      </c>
      <c r="G8744" s="1">
        <v>14286</v>
      </c>
      <c r="H8744">
        <v>84</v>
      </c>
      <c r="I8744">
        <f>E8744-D8744</f>
        <v>613</v>
      </c>
    </row>
    <row r="8745" spans="1:9" x14ac:dyDescent="0.25">
      <c r="A8745">
        <v>1889001</v>
      </c>
      <c r="B8745">
        <v>15</v>
      </c>
      <c r="C8745">
        <v>1</v>
      </c>
      <c r="D8745" s="1">
        <v>44464</v>
      </c>
      <c r="E8745" s="1">
        <v>45079</v>
      </c>
      <c r="F8745" t="s">
        <v>8</v>
      </c>
      <c r="G8745" s="1">
        <v>15207</v>
      </c>
      <c r="H8745">
        <v>81</v>
      </c>
      <c r="I8745">
        <f>E8745-D8745</f>
        <v>615</v>
      </c>
    </row>
    <row r="8746" spans="1:9" x14ac:dyDescent="0.25">
      <c r="A8746">
        <v>567681</v>
      </c>
      <c r="B8746">
        <v>13</v>
      </c>
      <c r="C8746">
        <v>1</v>
      </c>
      <c r="D8746" s="1">
        <v>44464</v>
      </c>
      <c r="E8746" s="1">
        <v>45104</v>
      </c>
      <c r="F8746" t="s">
        <v>8</v>
      </c>
      <c r="G8746" s="1">
        <v>28511</v>
      </c>
      <c r="H8746">
        <v>45</v>
      </c>
      <c r="I8746">
        <f>E8746-D8746</f>
        <v>640</v>
      </c>
    </row>
    <row r="8747" spans="1:9" x14ac:dyDescent="0.25">
      <c r="A8747">
        <v>1964979</v>
      </c>
      <c r="B8747">
        <v>19</v>
      </c>
      <c r="C8747">
        <v>1</v>
      </c>
      <c r="D8747" s="1">
        <v>44464</v>
      </c>
      <c r="E8747" s="1">
        <v>45104</v>
      </c>
      <c r="F8747" t="s">
        <v>8</v>
      </c>
      <c r="G8747" s="1">
        <v>18911</v>
      </c>
      <c r="H8747">
        <v>71</v>
      </c>
      <c r="I8747">
        <f>E8747-D8747</f>
        <v>640</v>
      </c>
    </row>
    <row r="8748" spans="1:9" x14ac:dyDescent="0.25">
      <c r="A8748">
        <v>80508</v>
      </c>
      <c r="B8748">
        <v>16</v>
      </c>
      <c r="C8748">
        <v>1</v>
      </c>
      <c r="D8748" s="1">
        <v>44464</v>
      </c>
      <c r="E8748" s="1">
        <v>45108</v>
      </c>
      <c r="F8748" t="s">
        <v>8</v>
      </c>
      <c r="G8748" s="1">
        <v>21986</v>
      </c>
      <c r="H8748">
        <v>63</v>
      </c>
      <c r="I8748">
        <f>E8748-D8748</f>
        <v>644</v>
      </c>
    </row>
    <row r="8749" spans="1:9" x14ac:dyDescent="0.25">
      <c r="A8749">
        <v>1128063</v>
      </c>
      <c r="B8749">
        <v>16</v>
      </c>
      <c r="C8749">
        <v>1</v>
      </c>
      <c r="D8749" s="1">
        <v>44464</v>
      </c>
      <c r="E8749" s="1">
        <v>45134</v>
      </c>
      <c r="F8749" t="s">
        <v>8</v>
      </c>
      <c r="G8749" s="1">
        <v>9218</v>
      </c>
      <c r="H8749">
        <v>98</v>
      </c>
      <c r="I8749">
        <f>E8749-D8749</f>
        <v>670</v>
      </c>
    </row>
    <row r="8750" spans="1:9" x14ac:dyDescent="0.25">
      <c r="A8750">
        <v>373929</v>
      </c>
      <c r="B8750">
        <v>39</v>
      </c>
      <c r="C8750">
        <v>1</v>
      </c>
      <c r="D8750" s="1">
        <v>44464</v>
      </c>
      <c r="E8750" s="1">
        <v>45147</v>
      </c>
      <c r="F8750" t="s">
        <v>8</v>
      </c>
      <c r="G8750" s="1">
        <v>12160</v>
      </c>
      <c r="H8750">
        <v>90</v>
      </c>
      <c r="I8750">
        <f>E8750-D8750</f>
        <v>683</v>
      </c>
    </row>
    <row r="8751" spans="1:9" x14ac:dyDescent="0.25">
      <c r="A8751">
        <v>917315</v>
      </c>
      <c r="B8751">
        <v>14</v>
      </c>
      <c r="C8751">
        <v>1</v>
      </c>
      <c r="D8751" s="1">
        <v>44464</v>
      </c>
      <c r="E8751" s="1">
        <v>45156</v>
      </c>
      <c r="F8751" t="s">
        <v>8</v>
      </c>
      <c r="G8751" s="1">
        <v>18477</v>
      </c>
      <c r="H8751">
        <v>73</v>
      </c>
      <c r="I8751">
        <f>E8751-D8751</f>
        <v>692</v>
      </c>
    </row>
    <row r="8752" spans="1:9" x14ac:dyDescent="0.25">
      <c r="A8752">
        <v>1963451</v>
      </c>
      <c r="B8752">
        <v>18</v>
      </c>
      <c r="C8752">
        <v>1</v>
      </c>
      <c r="D8752" s="1">
        <v>44464</v>
      </c>
      <c r="E8752" s="1">
        <v>45172</v>
      </c>
      <c r="F8752" t="s">
        <v>8</v>
      </c>
      <c r="G8752" s="1">
        <v>20935</v>
      </c>
      <c r="H8752">
        <v>66</v>
      </c>
      <c r="I8752">
        <f>E8752-D8752</f>
        <v>708</v>
      </c>
    </row>
    <row r="8753" spans="1:9" x14ac:dyDescent="0.25">
      <c r="A8753">
        <v>90049</v>
      </c>
      <c r="B8753">
        <v>17</v>
      </c>
      <c r="C8753">
        <v>1</v>
      </c>
      <c r="D8753" s="1">
        <v>44464</v>
      </c>
      <c r="E8753" s="1">
        <v>45175</v>
      </c>
      <c r="F8753" t="s">
        <v>8</v>
      </c>
      <c r="G8753" s="1">
        <v>9707</v>
      </c>
      <c r="H8753">
        <v>97</v>
      </c>
      <c r="I8753">
        <f>E8753-D8753</f>
        <v>711</v>
      </c>
    </row>
    <row r="8754" spans="1:9" x14ac:dyDescent="0.25">
      <c r="A8754">
        <v>1888996</v>
      </c>
      <c r="B8754">
        <v>15</v>
      </c>
      <c r="C8754">
        <v>1</v>
      </c>
      <c r="D8754" s="1">
        <v>44464</v>
      </c>
      <c r="E8754" s="1">
        <v>45179</v>
      </c>
      <c r="F8754" t="s">
        <v>8</v>
      </c>
      <c r="G8754" s="1">
        <v>17024</v>
      </c>
      <c r="H8754">
        <v>77</v>
      </c>
      <c r="I8754">
        <f>E8754-D8754</f>
        <v>715</v>
      </c>
    </row>
    <row r="8755" spans="1:9" x14ac:dyDescent="0.25">
      <c r="A8755">
        <v>707892</v>
      </c>
      <c r="B8755">
        <v>14</v>
      </c>
      <c r="C8755">
        <v>1</v>
      </c>
      <c r="D8755" s="1">
        <v>44464</v>
      </c>
      <c r="E8755" s="1">
        <v>45183</v>
      </c>
      <c r="F8755" t="s">
        <v>8</v>
      </c>
      <c r="G8755" s="1">
        <v>18697</v>
      </c>
      <c r="H8755">
        <v>72</v>
      </c>
      <c r="I8755">
        <f>E8755-D8755</f>
        <v>719</v>
      </c>
    </row>
    <row r="8756" spans="1:9" x14ac:dyDescent="0.25">
      <c r="A8756">
        <v>712676</v>
      </c>
      <c r="B8756">
        <v>17</v>
      </c>
      <c r="C8756">
        <v>1</v>
      </c>
      <c r="D8756" s="1">
        <v>44464</v>
      </c>
      <c r="E8756" s="1">
        <v>45194</v>
      </c>
      <c r="F8756" t="s">
        <v>8</v>
      </c>
      <c r="G8756" s="1">
        <v>20682</v>
      </c>
      <c r="H8756">
        <v>67</v>
      </c>
      <c r="I8756">
        <f>E8756-D8756</f>
        <v>730</v>
      </c>
    </row>
    <row r="8757" spans="1:9" x14ac:dyDescent="0.25">
      <c r="A8757">
        <v>2088391</v>
      </c>
      <c r="B8757">
        <v>16</v>
      </c>
      <c r="C8757">
        <v>1</v>
      </c>
      <c r="D8757" s="1">
        <v>44465</v>
      </c>
      <c r="E8757" s="1">
        <v>44479</v>
      </c>
      <c r="F8757" t="s">
        <v>8</v>
      </c>
      <c r="G8757" s="1">
        <v>18835</v>
      </c>
      <c r="H8757">
        <v>70</v>
      </c>
      <c r="I8757">
        <f>E8757-D8757</f>
        <v>14</v>
      </c>
    </row>
    <row r="8758" spans="1:9" x14ac:dyDescent="0.25">
      <c r="A8758">
        <v>72163</v>
      </c>
      <c r="B8758">
        <v>14</v>
      </c>
      <c r="C8758">
        <v>1</v>
      </c>
      <c r="D8758" s="1">
        <v>44465</v>
      </c>
      <c r="E8758" s="1">
        <v>44545</v>
      </c>
      <c r="F8758" t="s">
        <v>8</v>
      </c>
      <c r="G8758" s="1">
        <v>27443</v>
      </c>
      <c r="H8758">
        <v>46</v>
      </c>
      <c r="I8758">
        <f>E8758-D8758</f>
        <v>80</v>
      </c>
    </row>
    <row r="8759" spans="1:9" x14ac:dyDescent="0.25">
      <c r="A8759">
        <v>1410943</v>
      </c>
      <c r="B8759">
        <v>19</v>
      </c>
      <c r="C8759">
        <v>1</v>
      </c>
      <c r="D8759" s="1">
        <v>44465</v>
      </c>
      <c r="E8759" s="1">
        <v>44555</v>
      </c>
      <c r="F8759" t="s">
        <v>8</v>
      </c>
      <c r="G8759" s="1">
        <v>8305</v>
      </c>
      <c r="H8759">
        <v>99</v>
      </c>
      <c r="I8759">
        <f>E8759-D8759</f>
        <v>90</v>
      </c>
    </row>
    <row r="8760" spans="1:9" x14ac:dyDescent="0.25">
      <c r="A8760">
        <v>1199635</v>
      </c>
      <c r="B8760">
        <v>17</v>
      </c>
      <c r="C8760">
        <v>1</v>
      </c>
      <c r="D8760" s="1">
        <v>44465</v>
      </c>
      <c r="E8760" s="1">
        <v>44577</v>
      </c>
      <c r="F8760" t="s">
        <v>8</v>
      </c>
      <c r="G8760" s="1">
        <v>37902</v>
      </c>
      <c r="H8760">
        <v>18</v>
      </c>
      <c r="I8760">
        <f>E8760-D8760</f>
        <v>112</v>
      </c>
    </row>
    <row r="8761" spans="1:9" x14ac:dyDescent="0.25">
      <c r="A8761">
        <v>575266</v>
      </c>
      <c r="B8761">
        <v>17</v>
      </c>
      <c r="C8761">
        <v>1</v>
      </c>
      <c r="D8761" s="1">
        <v>44465</v>
      </c>
      <c r="E8761" s="1">
        <v>44578</v>
      </c>
      <c r="F8761" t="s">
        <v>8</v>
      </c>
      <c r="G8761" s="1">
        <v>12228</v>
      </c>
      <c r="H8761">
        <v>88</v>
      </c>
      <c r="I8761">
        <f>E8761-D8761</f>
        <v>113</v>
      </c>
    </row>
    <row r="8762" spans="1:9" x14ac:dyDescent="0.25">
      <c r="A8762">
        <v>1198066</v>
      </c>
      <c r="B8762">
        <v>16</v>
      </c>
      <c r="C8762">
        <v>1</v>
      </c>
      <c r="D8762" s="1">
        <v>44465</v>
      </c>
      <c r="E8762" s="1">
        <v>44585</v>
      </c>
      <c r="F8762" t="s">
        <v>8</v>
      </c>
      <c r="G8762" s="1">
        <v>13315</v>
      </c>
      <c r="H8762">
        <v>85</v>
      </c>
      <c r="I8762">
        <f>E8762-D8762</f>
        <v>120</v>
      </c>
    </row>
    <row r="8763" spans="1:9" x14ac:dyDescent="0.25">
      <c r="A8763">
        <v>641201</v>
      </c>
      <c r="B8763">
        <v>15</v>
      </c>
      <c r="C8763">
        <v>1</v>
      </c>
      <c r="D8763" s="1">
        <v>44465</v>
      </c>
      <c r="E8763" s="1">
        <v>44597</v>
      </c>
      <c r="F8763" t="s">
        <v>8</v>
      </c>
      <c r="G8763" s="1">
        <v>37292</v>
      </c>
      <c r="H8763">
        <v>20</v>
      </c>
      <c r="I8763">
        <f>E8763-D8763</f>
        <v>132</v>
      </c>
    </row>
    <row r="8764" spans="1:9" x14ac:dyDescent="0.25">
      <c r="A8764">
        <v>84395</v>
      </c>
      <c r="B8764">
        <v>17</v>
      </c>
      <c r="C8764">
        <v>1</v>
      </c>
      <c r="D8764" s="1">
        <v>44465</v>
      </c>
      <c r="E8764" s="1">
        <v>44609</v>
      </c>
      <c r="F8764" t="s">
        <v>8</v>
      </c>
      <c r="G8764" s="1">
        <v>25461</v>
      </c>
      <c r="H8764">
        <v>52</v>
      </c>
      <c r="I8764">
        <f>E8764-D8764</f>
        <v>144</v>
      </c>
    </row>
    <row r="8765" spans="1:9" x14ac:dyDescent="0.25">
      <c r="A8765">
        <v>2165346</v>
      </c>
      <c r="B8765">
        <v>15</v>
      </c>
      <c r="C8765">
        <v>1</v>
      </c>
      <c r="D8765" s="1">
        <v>44465</v>
      </c>
      <c r="E8765" s="1">
        <v>44612</v>
      </c>
      <c r="F8765" t="s">
        <v>8</v>
      </c>
      <c r="G8765" s="1">
        <v>10094</v>
      </c>
      <c r="H8765">
        <v>94</v>
      </c>
      <c r="I8765">
        <f>E8765-D8765</f>
        <v>147</v>
      </c>
    </row>
    <row r="8766" spans="1:9" x14ac:dyDescent="0.25">
      <c r="A8766">
        <v>1615301</v>
      </c>
      <c r="B8766">
        <v>17</v>
      </c>
      <c r="C8766">
        <v>1</v>
      </c>
      <c r="D8766" s="1">
        <v>44465</v>
      </c>
      <c r="E8766" s="1">
        <v>44614</v>
      </c>
      <c r="F8766" t="s">
        <v>8</v>
      </c>
      <c r="G8766" s="1">
        <v>19359</v>
      </c>
      <c r="H8766">
        <v>69</v>
      </c>
      <c r="I8766">
        <f>E8766-D8766</f>
        <v>149</v>
      </c>
    </row>
    <row r="8767" spans="1:9" x14ac:dyDescent="0.25">
      <c r="A8767">
        <v>921255</v>
      </c>
      <c r="B8767">
        <v>16</v>
      </c>
      <c r="C8767">
        <v>1</v>
      </c>
      <c r="D8767" s="1">
        <v>44465</v>
      </c>
      <c r="E8767" s="1">
        <v>44629</v>
      </c>
      <c r="F8767" t="s">
        <v>8</v>
      </c>
      <c r="G8767" s="1">
        <v>14402</v>
      </c>
      <c r="H8767">
        <v>82</v>
      </c>
      <c r="I8767">
        <f>E8767-D8767</f>
        <v>164</v>
      </c>
    </row>
    <row r="8768" spans="1:9" x14ac:dyDescent="0.25">
      <c r="A8768">
        <v>575428</v>
      </c>
      <c r="B8768">
        <v>17</v>
      </c>
      <c r="C8768">
        <v>1</v>
      </c>
      <c r="D8768" s="1">
        <v>44465</v>
      </c>
      <c r="E8768" s="1">
        <v>44650</v>
      </c>
      <c r="F8768" t="s">
        <v>8</v>
      </c>
      <c r="G8768" s="1">
        <v>34621</v>
      </c>
      <c r="H8768">
        <v>27</v>
      </c>
      <c r="I8768">
        <f>E8768-D8768</f>
        <v>185</v>
      </c>
    </row>
    <row r="8769" spans="1:9" x14ac:dyDescent="0.25">
      <c r="A8769">
        <v>2019366</v>
      </c>
      <c r="B8769">
        <v>16</v>
      </c>
      <c r="C8769">
        <v>1</v>
      </c>
      <c r="D8769" s="1">
        <v>44465</v>
      </c>
      <c r="E8769" s="1">
        <v>44656</v>
      </c>
      <c r="F8769" t="s">
        <v>8</v>
      </c>
      <c r="G8769" s="1">
        <v>15323</v>
      </c>
      <c r="H8769">
        <v>80</v>
      </c>
      <c r="I8769">
        <f>E8769-D8769</f>
        <v>191</v>
      </c>
    </row>
    <row r="8770" spans="1:9" x14ac:dyDescent="0.25">
      <c r="A8770">
        <v>1825278</v>
      </c>
      <c r="B8770">
        <v>18</v>
      </c>
      <c r="C8770">
        <v>1</v>
      </c>
      <c r="D8770" s="1">
        <v>44465</v>
      </c>
      <c r="E8770" s="1">
        <v>44660</v>
      </c>
      <c r="F8770" t="s">
        <v>8</v>
      </c>
      <c r="G8770" s="1">
        <v>15884</v>
      </c>
      <c r="H8770">
        <v>78</v>
      </c>
      <c r="I8770">
        <f>E8770-D8770</f>
        <v>195</v>
      </c>
    </row>
    <row r="8771" spans="1:9" x14ac:dyDescent="0.25">
      <c r="A8771">
        <v>1129680</v>
      </c>
      <c r="B8771">
        <v>17</v>
      </c>
      <c r="C8771">
        <v>1</v>
      </c>
      <c r="D8771" s="1">
        <v>44465</v>
      </c>
      <c r="E8771" s="1">
        <v>44699</v>
      </c>
      <c r="F8771" t="s">
        <v>8</v>
      </c>
      <c r="G8771" s="1">
        <v>16006</v>
      </c>
      <c r="H8771">
        <v>78</v>
      </c>
      <c r="I8771">
        <f>E8771-D8771</f>
        <v>234</v>
      </c>
    </row>
    <row r="8772" spans="1:9" x14ac:dyDescent="0.25">
      <c r="A8772">
        <v>851063</v>
      </c>
      <c r="B8772">
        <v>16</v>
      </c>
      <c r="C8772">
        <v>1</v>
      </c>
      <c r="D8772" s="1">
        <v>44465</v>
      </c>
      <c r="E8772" s="1">
        <v>44721</v>
      </c>
      <c r="F8772" t="s">
        <v>8</v>
      </c>
      <c r="G8772" s="1">
        <v>19313</v>
      </c>
      <c r="H8772">
        <v>69</v>
      </c>
      <c r="I8772">
        <f>E8772-D8772</f>
        <v>256</v>
      </c>
    </row>
    <row r="8773" spans="1:9" x14ac:dyDescent="0.25">
      <c r="A8773">
        <v>1612697</v>
      </c>
      <c r="B8773">
        <v>15</v>
      </c>
      <c r="C8773">
        <v>1</v>
      </c>
      <c r="D8773" s="1">
        <v>44465</v>
      </c>
      <c r="E8773" s="1">
        <v>44726</v>
      </c>
      <c r="F8773" t="s">
        <v>8</v>
      </c>
      <c r="G8773" s="1">
        <v>18611</v>
      </c>
      <c r="H8773">
        <v>71</v>
      </c>
      <c r="I8773">
        <f>E8773-D8773</f>
        <v>261</v>
      </c>
    </row>
    <row r="8774" spans="1:9" x14ac:dyDescent="0.25">
      <c r="A8774">
        <v>504914</v>
      </c>
      <c r="B8774">
        <v>16</v>
      </c>
      <c r="C8774">
        <v>1</v>
      </c>
      <c r="D8774" s="1">
        <v>44465</v>
      </c>
      <c r="E8774" s="1">
        <v>44730</v>
      </c>
      <c r="F8774" t="s">
        <v>8</v>
      </c>
      <c r="G8774" s="1">
        <v>15634</v>
      </c>
      <c r="H8774">
        <v>79</v>
      </c>
      <c r="I8774">
        <f>E8774-D8774</f>
        <v>265</v>
      </c>
    </row>
    <row r="8775" spans="1:9" x14ac:dyDescent="0.25">
      <c r="A8775">
        <v>1960879</v>
      </c>
      <c r="B8775">
        <v>17</v>
      </c>
      <c r="C8775">
        <v>1</v>
      </c>
      <c r="D8775" s="1">
        <v>44465</v>
      </c>
      <c r="E8775" s="1">
        <v>44738</v>
      </c>
      <c r="F8775" t="s">
        <v>8</v>
      </c>
      <c r="G8775" s="1">
        <v>19890</v>
      </c>
      <c r="H8775">
        <v>68</v>
      </c>
      <c r="I8775">
        <f>E8775-D8775</f>
        <v>273</v>
      </c>
    </row>
    <row r="8776" spans="1:9" x14ac:dyDescent="0.25">
      <c r="A8776">
        <v>580568</v>
      </c>
      <c r="B8776">
        <v>20</v>
      </c>
      <c r="C8776">
        <v>1</v>
      </c>
      <c r="D8776" s="1">
        <v>44465</v>
      </c>
      <c r="E8776" s="1">
        <v>44749</v>
      </c>
      <c r="F8776" t="s">
        <v>8</v>
      </c>
      <c r="G8776" s="1">
        <v>13428</v>
      </c>
      <c r="H8776">
        <v>85</v>
      </c>
      <c r="I8776">
        <f>E8776-D8776</f>
        <v>284</v>
      </c>
    </row>
    <row r="8777" spans="1:9" x14ac:dyDescent="0.25">
      <c r="A8777">
        <v>1476815</v>
      </c>
      <c r="B8777">
        <v>17</v>
      </c>
      <c r="C8777">
        <v>1</v>
      </c>
      <c r="D8777" s="1">
        <v>44465</v>
      </c>
      <c r="E8777" s="1">
        <v>44755</v>
      </c>
      <c r="F8777" t="s">
        <v>8</v>
      </c>
      <c r="G8777" s="1">
        <v>17366</v>
      </c>
      <c r="H8777">
        <v>75</v>
      </c>
      <c r="I8777">
        <f>E8777-D8777</f>
        <v>290</v>
      </c>
    </row>
    <row r="8778" spans="1:9" x14ac:dyDescent="0.25">
      <c r="A8778">
        <v>98651</v>
      </c>
      <c r="B8778">
        <v>18</v>
      </c>
      <c r="C8778">
        <v>1</v>
      </c>
      <c r="D8778" s="1">
        <v>44465</v>
      </c>
      <c r="E8778" s="1">
        <v>44774</v>
      </c>
      <c r="F8778" t="s">
        <v>8</v>
      </c>
      <c r="G8778" s="1">
        <v>11159</v>
      </c>
      <c r="H8778">
        <v>92</v>
      </c>
      <c r="I8778">
        <f>E8778-D8778</f>
        <v>309</v>
      </c>
    </row>
    <row r="8779" spans="1:9" x14ac:dyDescent="0.25">
      <c r="A8779">
        <v>1334993</v>
      </c>
      <c r="B8779">
        <v>15</v>
      </c>
      <c r="C8779">
        <v>1</v>
      </c>
      <c r="D8779" s="1">
        <v>44465</v>
      </c>
      <c r="E8779" s="1">
        <v>44778</v>
      </c>
      <c r="F8779" t="s">
        <v>8</v>
      </c>
      <c r="G8779" s="1">
        <v>29311</v>
      </c>
      <c r="H8779">
        <v>42</v>
      </c>
      <c r="I8779">
        <f>E8779-D8779</f>
        <v>313</v>
      </c>
    </row>
    <row r="8780" spans="1:9" x14ac:dyDescent="0.25">
      <c r="A8780">
        <v>1196992</v>
      </c>
      <c r="B8780">
        <v>16</v>
      </c>
      <c r="C8780">
        <v>1</v>
      </c>
      <c r="D8780" s="1">
        <v>44465</v>
      </c>
      <c r="E8780" s="1">
        <v>44782</v>
      </c>
      <c r="F8780" t="s">
        <v>8</v>
      </c>
      <c r="G8780" s="1">
        <v>16941</v>
      </c>
      <c r="H8780">
        <v>76</v>
      </c>
      <c r="I8780">
        <f>E8780-D8780</f>
        <v>317</v>
      </c>
    </row>
    <row r="8781" spans="1:9" x14ac:dyDescent="0.25">
      <c r="A8781">
        <v>1200841</v>
      </c>
      <c r="B8781">
        <v>18</v>
      </c>
      <c r="C8781">
        <v>1</v>
      </c>
      <c r="D8781" s="1">
        <v>44465</v>
      </c>
      <c r="E8781" s="1">
        <v>44797</v>
      </c>
      <c r="F8781" t="s">
        <v>8</v>
      </c>
      <c r="G8781" s="1">
        <v>17262</v>
      </c>
      <c r="H8781">
        <v>75</v>
      </c>
      <c r="I8781">
        <f>E8781-D8781</f>
        <v>332</v>
      </c>
    </row>
    <row r="8782" spans="1:9" x14ac:dyDescent="0.25">
      <c r="A8782">
        <v>575761</v>
      </c>
      <c r="B8782">
        <v>17</v>
      </c>
      <c r="C8782">
        <v>1</v>
      </c>
      <c r="D8782" s="1">
        <v>44465</v>
      </c>
      <c r="E8782" s="1">
        <v>44809</v>
      </c>
      <c r="F8782" t="s">
        <v>8</v>
      </c>
      <c r="G8782" s="1">
        <v>21724</v>
      </c>
      <c r="H8782">
        <v>63</v>
      </c>
      <c r="I8782">
        <f>E8782-D8782</f>
        <v>344</v>
      </c>
    </row>
    <row r="8783" spans="1:9" x14ac:dyDescent="0.25">
      <c r="A8783">
        <v>1331940</v>
      </c>
      <c r="B8783">
        <v>14</v>
      </c>
      <c r="C8783">
        <v>1</v>
      </c>
      <c r="D8783" s="1">
        <v>44465</v>
      </c>
      <c r="E8783" s="1">
        <v>44818</v>
      </c>
      <c r="F8783" t="s">
        <v>8</v>
      </c>
      <c r="G8783" s="1">
        <v>26847</v>
      </c>
      <c r="H8783">
        <v>49</v>
      </c>
      <c r="I8783">
        <f>E8783-D8783</f>
        <v>353</v>
      </c>
    </row>
    <row r="8784" spans="1:9" x14ac:dyDescent="0.25">
      <c r="A8784">
        <v>1686778</v>
      </c>
      <c r="B8784">
        <v>20</v>
      </c>
      <c r="C8784">
        <v>1</v>
      </c>
      <c r="D8784" s="1">
        <v>44465</v>
      </c>
      <c r="E8784" s="1">
        <v>44833</v>
      </c>
      <c r="F8784" t="s">
        <v>8</v>
      </c>
      <c r="G8784" s="1">
        <v>12615</v>
      </c>
      <c r="H8784">
        <v>88</v>
      </c>
      <c r="I8784">
        <f>E8784-D8784</f>
        <v>368</v>
      </c>
    </row>
    <row r="8785" spans="1:9" x14ac:dyDescent="0.25">
      <c r="A8785">
        <v>1887523</v>
      </c>
      <c r="B8785">
        <v>15</v>
      </c>
      <c r="C8785">
        <v>1</v>
      </c>
      <c r="D8785" s="1">
        <v>44465</v>
      </c>
      <c r="E8785" s="1">
        <v>44841</v>
      </c>
      <c r="F8785" t="s">
        <v>8</v>
      </c>
      <c r="G8785" s="1">
        <v>23036</v>
      </c>
      <c r="H8785">
        <v>59</v>
      </c>
      <c r="I8785">
        <f>E8785-D8785</f>
        <v>376</v>
      </c>
    </row>
    <row r="8786" spans="1:9" x14ac:dyDescent="0.25">
      <c r="A8786">
        <v>854598</v>
      </c>
      <c r="B8786">
        <v>18</v>
      </c>
      <c r="C8786">
        <v>1</v>
      </c>
      <c r="D8786" s="1">
        <v>44465</v>
      </c>
      <c r="E8786" s="1">
        <v>44854</v>
      </c>
      <c r="F8786" t="s">
        <v>8</v>
      </c>
      <c r="G8786" s="1">
        <v>14399</v>
      </c>
      <c r="H8786">
        <v>83</v>
      </c>
      <c r="I8786">
        <f>E8786-D8786</f>
        <v>389</v>
      </c>
    </row>
    <row r="8787" spans="1:9" x14ac:dyDescent="0.25">
      <c r="A8787">
        <v>1335336</v>
      </c>
      <c r="B8787">
        <v>16</v>
      </c>
      <c r="C8787">
        <v>1</v>
      </c>
      <c r="D8787" s="1">
        <v>44465</v>
      </c>
      <c r="E8787" s="1">
        <v>44859</v>
      </c>
      <c r="F8787" t="s">
        <v>8</v>
      </c>
      <c r="G8787" s="1">
        <v>7920</v>
      </c>
      <c r="H8787">
        <v>101</v>
      </c>
      <c r="I8787">
        <f>E8787-D8787</f>
        <v>394</v>
      </c>
    </row>
    <row r="8788" spans="1:9" x14ac:dyDescent="0.25">
      <c r="A8788">
        <v>648805</v>
      </c>
      <c r="B8788">
        <v>19</v>
      </c>
      <c r="C8788">
        <v>1</v>
      </c>
      <c r="D8788" s="1">
        <v>44465</v>
      </c>
      <c r="E8788" s="1">
        <v>44874</v>
      </c>
      <c r="F8788" t="s">
        <v>8</v>
      </c>
      <c r="G8788" s="1">
        <v>12565</v>
      </c>
      <c r="H8788">
        <v>88</v>
      </c>
      <c r="I8788">
        <f>E8788-D8788</f>
        <v>409</v>
      </c>
    </row>
    <row r="8789" spans="1:9" x14ac:dyDescent="0.25">
      <c r="A8789">
        <v>1132227</v>
      </c>
      <c r="B8789">
        <v>18</v>
      </c>
      <c r="C8789">
        <v>1</v>
      </c>
      <c r="D8789" s="1">
        <v>44465</v>
      </c>
      <c r="E8789" s="1">
        <v>44885</v>
      </c>
      <c r="F8789" t="s">
        <v>8</v>
      </c>
      <c r="G8789" s="1">
        <v>18792</v>
      </c>
      <c r="H8789">
        <v>71</v>
      </c>
      <c r="I8789">
        <f>E8789-D8789</f>
        <v>420</v>
      </c>
    </row>
    <row r="8790" spans="1:9" x14ac:dyDescent="0.25">
      <c r="A8790">
        <v>1058293</v>
      </c>
      <c r="B8790">
        <v>16</v>
      </c>
      <c r="C8790">
        <v>1</v>
      </c>
      <c r="D8790" s="1">
        <v>44465</v>
      </c>
      <c r="E8790" s="1">
        <v>44886</v>
      </c>
      <c r="F8790" t="s">
        <v>8</v>
      </c>
      <c r="G8790" s="1">
        <v>15339</v>
      </c>
      <c r="H8790">
        <v>80</v>
      </c>
      <c r="I8790">
        <f>E8790-D8790</f>
        <v>421</v>
      </c>
    </row>
    <row r="8791" spans="1:9" x14ac:dyDescent="0.25">
      <c r="A8791">
        <v>433629</v>
      </c>
      <c r="B8791">
        <v>15</v>
      </c>
      <c r="C8791">
        <v>1</v>
      </c>
      <c r="D8791" s="1">
        <v>44465</v>
      </c>
      <c r="E8791" s="1">
        <v>44887</v>
      </c>
      <c r="F8791" t="s">
        <v>8</v>
      </c>
      <c r="G8791" s="1">
        <v>19327</v>
      </c>
      <c r="H8791">
        <v>70</v>
      </c>
      <c r="I8791">
        <f>E8791-D8791</f>
        <v>422</v>
      </c>
    </row>
    <row r="8792" spans="1:9" x14ac:dyDescent="0.25">
      <c r="A8792">
        <v>1821014</v>
      </c>
      <c r="B8792">
        <v>16</v>
      </c>
      <c r="C8792">
        <v>1</v>
      </c>
      <c r="D8792" s="1">
        <v>44465</v>
      </c>
      <c r="E8792" s="1">
        <v>44897</v>
      </c>
      <c r="F8792" t="s">
        <v>8</v>
      </c>
      <c r="G8792" s="1">
        <v>17302</v>
      </c>
      <c r="H8792">
        <v>75</v>
      </c>
      <c r="I8792">
        <f>E8792-D8792</f>
        <v>432</v>
      </c>
    </row>
    <row r="8793" spans="1:9" x14ac:dyDescent="0.25">
      <c r="A8793">
        <v>1681371</v>
      </c>
      <c r="B8793">
        <v>15</v>
      </c>
      <c r="C8793">
        <v>1</v>
      </c>
      <c r="D8793" s="1">
        <v>44465</v>
      </c>
      <c r="E8793" s="1">
        <v>44901</v>
      </c>
      <c r="F8793" t="s">
        <v>8</v>
      </c>
      <c r="G8793" s="1">
        <v>11450</v>
      </c>
      <c r="H8793">
        <v>91</v>
      </c>
      <c r="I8793">
        <f>E8793-D8793</f>
        <v>436</v>
      </c>
    </row>
    <row r="8794" spans="1:9" x14ac:dyDescent="0.25">
      <c r="A8794">
        <v>1891255</v>
      </c>
      <c r="B8794">
        <v>17</v>
      </c>
      <c r="C8794">
        <v>1</v>
      </c>
      <c r="D8794" s="1">
        <v>44465</v>
      </c>
      <c r="E8794" s="1">
        <v>44901</v>
      </c>
      <c r="F8794" t="s">
        <v>8</v>
      </c>
      <c r="G8794" s="1">
        <v>11284</v>
      </c>
      <c r="H8794">
        <v>92</v>
      </c>
      <c r="I8794">
        <f>E8794-D8794</f>
        <v>436</v>
      </c>
    </row>
    <row r="8795" spans="1:9" x14ac:dyDescent="0.25">
      <c r="A8795">
        <v>1194938</v>
      </c>
      <c r="B8795">
        <v>14</v>
      </c>
      <c r="C8795">
        <v>1</v>
      </c>
      <c r="D8795" s="1">
        <v>44465</v>
      </c>
      <c r="E8795" s="1">
        <v>44902</v>
      </c>
      <c r="F8795" t="s">
        <v>8</v>
      </c>
      <c r="G8795" s="1">
        <v>26019</v>
      </c>
      <c r="H8795">
        <v>51</v>
      </c>
      <c r="I8795">
        <f>E8795-D8795</f>
        <v>437</v>
      </c>
    </row>
    <row r="8796" spans="1:9" x14ac:dyDescent="0.25">
      <c r="A8796">
        <v>1473474</v>
      </c>
      <c r="B8796">
        <v>15</v>
      </c>
      <c r="C8796">
        <v>1</v>
      </c>
      <c r="D8796" s="1">
        <v>44465</v>
      </c>
      <c r="E8796" s="1">
        <v>44918</v>
      </c>
      <c r="F8796" t="s">
        <v>8</v>
      </c>
      <c r="G8796" s="1">
        <v>14106</v>
      </c>
      <c r="H8796">
        <v>84</v>
      </c>
      <c r="I8796">
        <f>E8796-D8796</f>
        <v>453</v>
      </c>
    </row>
    <row r="8797" spans="1:9" x14ac:dyDescent="0.25">
      <c r="A8797">
        <v>710202</v>
      </c>
      <c r="B8797">
        <v>15</v>
      </c>
      <c r="C8797">
        <v>1</v>
      </c>
      <c r="D8797" s="1">
        <v>44465</v>
      </c>
      <c r="E8797" s="1">
        <v>44920</v>
      </c>
      <c r="F8797" t="s">
        <v>8</v>
      </c>
      <c r="G8797" s="1">
        <v>38813</v>
      </c>
      <c r="H8797">
        <v>16</v>
      </c>
      <c r="I8797">
        <f>E8797-D8797</f>
        <v>455</v>
      </c>
    </row>
    <row r="8798" spans="1:9" x14ac:dyDescent="0.25">
      <c r="A8798">
        <v>1891380</v>
      </c>
      <c r="B8798">
        <v>17</v>
      </c>
      <c r="C8798">
        <v>1</v>
      </c>
      <c r="D8798" s="1">
        <v>44465</v>
      </c>
      <c r="E8798" s="1">
        <v>44923</v>
      </c>
      <c r="F8798" t="s">
        <v>8</v>
      </c>
      <c r="G8798" s="1">
        <v>7745</v>
      </c>
      <c r="H8798">
        <v>101</v>
      </c>
      <c r="I8798">
        <f>E8798-D8798</f>
        <v>458</v>
      </c>
    </row>
    <row r="8799" spans="1:9" x14ac:dyDescent="0.25">
      <c r="A8799">
        <v>505247</v>
      </c>
      <c r="B8799">
        <v>16</v>
      </c>
      <c r="C8799">
        <v>1</v>
      </c>
      <c r="D8799" s="1">
        <v>44465</v>
      </c>
      <c r="E8799" s="1">
        <v>44948</v>
      </c>
      <c r="F8799" t="s">
        <v>8</v>
      </c>
      <c r="G8799" s="1">
        <v>8865</v>
      </c>
      <c r="H8799">
        <v>98</v>
      </c>
      <c r="I8799">
        <f>E8799-D8799</f>
        <v>483</v>
      </c>
    </row>
    <row r="8800" spans="1:9" x14ac:dyDescent="0.25">
      <c r="A8800">
        <v>2028457</v>
      </c>
      <c r="B8800">
        <v>16</v>
      </c>
      <c r="C8800">
        <v>1</v>
      </c>
      <c r="D8800" s="1">
        <v>44465</v>
      </c>
      <c r="E8800" s="1">
        <v>44958</v>
      </c>
      <c r="F8800" t="s">
        <v>8</v>
      </c>
      <c r="G8800" s="1">
        <v>23374</v>
      </c>
      <c r="H8800">
        <v>59</v>
      </c>
      <c r="I8800">
        <f>E8800-D8800</f>
        <v>493</v>
      </c>
    </row>
    <row r="8801" spans="1:9" x14ac:dyDescent="0.25">
      <c r="A8801">
        <v>1542737</v>
      </c>
      <c r="B8801">
        <v>15</v>
      </c>
      <c r="C8801">
        <v>1</v>
      </c>
      <c r="D8801" s="1">
        <v>44465</v>
      </c>
      <c r="E8801" s="1">
        <v>44964</v>
      </c>
      <c r="F8801" t="s">
        <v>8</v>
      </c>
      <c r="G8801" s="1">
        <v>21404</v>
      </c>
      <c r="H8801">
        <v>64</v>
      </c>
      <c r="I8801">
        <f>E8801-D8801</f>
        <v>499</v>
      </c>
    </row>
    <row r="8802" spans="1:9" x14ac:dyDescent="0.25">
      <c r="A8802">
        <v>1401593</v>
      </c>
      <c r="B8802">
        <v>14</v>
      </c>
      <c r="C8802">
        <v>1</v>
      </c>
      <c r="D8802" s="1">
        <v>44465</v>
      </c>
      <c r="E8802" s="1">
        <v>44992</v>
      </c>
      <c r="F8802" t="s">
        <v>8</v>
      </c>
      <c r="G8802" s="1">
        <v>29050</v>
      </c>
      <c r="H8802">
        <v>43</v>
      </c>
      <c r="I8802">
        <f>E8802-D8802</f>
        <v>527</v>
      </c>
    </row>
    <row r="8803" spans="1:9" x14ac:dyDescent="0.25">
      <c r="A8803">
        <v>88673</v>
      </c>
      <c r="B8803">
        <v>17</v>
      </c>
      <c r="C8803">
        <v>1</v>
      </c>
      <c r="D8803" s="1">
        <v>44465</v>
      </c>
      <c r="E8803" s="1">
        <v>45009</v>
      </c>
      <c r="F8803" t="s">
        <v>8</v>
      </c>
      <c r="G8803" s="1">
        <v>18063</v>
      </c>
      <c r="H8803">
        <v>73</v>
      </c>
      <c r="I8803">
        <f>E8803-D8803</f>
        <v>544</v>
      </c>
    </row>
    <row r="8804" spans="1:9" x14ac:dyDescent="0.25">
      <c r="A8804">
        <v>505471</v>
      </c>
      <c r="B8804">
        <v>16</v>
      </c>
      <c r="C8804">
        <v>1</v>
      </c>
      <c r="D8804" s="1">
        <v>44465</v>
      </c>
      <c r="E8804" s="1">
        <v>45014</v>
      </c>
      <c r="F8804" t="s">
        <v>8</v>
      </c>
      <c r="G8804" s="1">
        <v>17292</v>
      </c>
      <c r="H8804">
        <v>75</v>
      </c>
      <c r="I8804">
        <f>E8804-D8804</f>
        <v>549</v>
      </c>
    </row>
    <row r="8805" spans="1:9" x14ac:dyDescent="0.25">
      <c r="A8805">
        <v>851000</v>
      </c>
      <c r="B8805">
        <v>16</v>
      </c>
      <c r="C8805">
        <v>1</v>
      </c>
      <c r="D8805" s="1">
        <v>44465</v>
      </c>
      <c r="E8805" s="1">
        <v>45015</v>
      </c>
      <c r="F8805" t="s">
        <v>8</v>
      </c>
      <c r="G8805" s="1">
        <v>13823</v>
      </c>
      <c r="H8805">
        <v>85</v>
      </c>
      <c r="I8805">
        <f>E8805-D8805</f>
        <v>550</v>
      </c>
    </row>
    <row r="8806" spans="1:9" x14ac:dyDescent="0.25">
      <c r="A8806">
        <v>73355</v>
      </c>
      <c r="B8806">
        <v>15</v>
      </c>
      <c r="C8806">
        <v>1</v>
      </c>
      <c r="D8806" s="1">
        <v>44465</v>
      </c>
      <c r="E8806" s="1">
        <v>45019</v>
      </c>
      <c r="F8806" t="s">
        <v>8</v>
      </c>
      <c r="G8806" s="1">
        <v>30397</v>
      </c>
      <c r="H8806">
        <v>40</v>
      </c>
      <c r="I8806">
        <f>E8806-D8806</f>
        <v>554</v>
      </c>
    </row>
    <row r="8807" spans="1:9" x14ac:dyDescent="0.25">
      <c r="A8807">
        <v>66903</v>
      </c>
      <c r="B8807">
        <v>14</v>
      </c>
      <c r="C8807">
        <v>1</v>
      </c>
      <c r="D8807" s="1">
        <v>44465</v>
      </c>
      <c r="E8807" s="1">
        <v>45037</v>
      </c>
      <c r="F8807" t="s">
        <v>8</v>
      </c>
      <c r="G8807" s="1">
        <v>21291</v>
      </c>
      <c r="H8807">
        <v>65</v>
      </c>
      <c r="I8807">
        <f>E8807-D8807</f>
        <v>572</v>
      </c>
    </row>
    <row r="8808" spans="1:9" x14ac:dyDescent="0.25">
      <c r="A8808">
        <v>708430</v>
      </c>
      <c r="B8808">
        <v>14</v>
      </c>
      <c r="C8808">
        <v>1</v>
      </c>
      <c r="D8808" s="1">
        <v>44465</v>
      </c>
      <c r="E8808" s="1">
        <v>45066</v>
      </c>
      <c r="F8808" t="s">
        <v>8</v>
      </c>
      <c r="G8808" s="1">
        <v>11159</v>
      </c>
      <c r="H8808">
        <v>92</v>
      </c>
      <c r="I8808">
        <f>E8808-D8808</f>
        <v>601</v>
      </c>
    </row>
    <row r="8809" spans="1:9" x14ac:dyDescent="0.25">
      <c r="A8809">
        <v>82337</v>
      </c>
      <c r="B8809">
        <v>16</v>
      </c>
      <c r="C8809">
        <v>1</v>
      </c>
      <c r="D8809" s="1">
        <v>44465</v>
      </c>
      <c r="E8809" s="1">
        <v>45103</v>
      </c>
      <c r="F8809" t="s">
        <v>8</v>
      </c>
      <c r="G8809" s="1">
        <v>14522</v>
      </c>
      <c r="H8809">
        <v>83</v>
      </c>
      <c r="I8809">
        <f>E8809-D8809</f>
        <v>638</v>
      </c>
    </row>
    <row r="8810" spans="1:9" x14ac:dyDescent="0.25">
      <c r="A8810">
        <v>1612250</v>
      </c>
      <c r="B8810">
        <v>15</v>
      </c>
      <c r="C8810">
        <v>1</v>
      </c>
      <c r="D8810" s="1">
        <v>44465</v>
      </c>
      <c r="E8810" s="1">
        <v>45106</v>
      </c>
      <c r="F8810" t="s">
        <v>8</v>
      </c>
      <c r="G8810" s="1">
        <v>20829</v>
      </c>
      <c r="H8810">
        <v>66</v>
      </c>
      <c r="I8810">
        <f>E8810-D8810</f>
        <v>641</v>
      </c>
    </row>
    <row r="8811" spans="1:9" x14ac:dyDescent="0.25">
      <c r="A8811">
        <v>2028930</v>
      </c>
      <c r="B8811">
        <v>16</v>
      </c>
      <c r="C8811">
        <v>1</v>
      </c>
      <c r="D8811" s="1">
        <v>44465</v>
      </c>
      <c r="E8811" s="1">
        <v>45109</v>
      </c>
      <c r="F8811" t="s">
        <v>8</v>
      </c>
      <c r="G8811" s="1">
        <v>10241</v>
      </c>
      <c r="H8811">
        <v>95</v>
      </c>
      <c r="I8811">
        <f>E8811-D8811</f>
        <v>644</v>
      </c>
    </row>
    <row r="8812" spans="1:9" x14ac:dyDescent="0.25">
      <c r="A8812">
        <v>1473530</v>
      </c>
      <c r="B8812">
        <v>15</v>
      </c>
      <c r="C8812">
        <v>1</v>
      </c>
      <c r="D8812" s="1">
        <v>44465</v>
      </c>
      <c r="E8812" s="1">
        <v>45119</v>
      </c>
      <c r="F8812" t="s">
        <v>8</v>
      </c>
      <c r="G8812" s="1">
        <v>21611</v>
      </c>
      <c r="H8812">
        <v>64</v>
      </c>
      <c r="I8812">
        <f>E8812-D8812</f>
        <v>654</v>
      </c>
    </row>
    <row r="8813" spans="1:9" x14ac:dyDescent="0.25">
      <c r="A8813">
        <v>1201036</v>
      </c>
      <c r="B8813">
        <v>18</v>
      </c>
      <c r="C8813">
        <v>1</v>
      </c>
      <c r="D8813" s="1">
        <v>44465</v>
      </c>
      <c r="E8813" s="1">
        <v>45133</v>
      </c>
      <c r="F8813" t="s">
        <v>8</v>
      </c>
      <c r="G8813" s="1">
        <v>16925</v>
      </c>
      <c r="H8813">
        <v>77</v>
      </c>
      <c r="I8813">
        <f>E8813-D8813</f>
        <v>668</v>
      </c>
    </row>
    <row r="8814" spans="1:9" x14ac:dyDescent="0.25">
      <c r="A8814">
        <v>779348</v>
      </c>
      <c r="B8814">
        <v>15</v>
      </c>
      <c r="C8814">
        <v>1</v>
      </c>
      <c r="D8814" s="1">
        <v>44465</v>
      </c>
      <c r="E8814" s="1">
        <v>45141</v>
      </c>
      <c r="F8814" t="s">
        <v>8</v>
      </c>
      <c r="G8814" s="1">
        <v>7456</v>
      </c>
      <c r="H8814">
        <v>103</v>
      </c>
      <c r="I8814">
        <f>E8814-D8814</f>
        <v>676</v>
      </c>
    </row>
    <row r="8815" spans="1:9" x14ac:dyDescent="0.25">
      <c r="A8815">
        <v>78457</v>
      </c>
      <c r="B8815">
        <v>15</v>
      </c>
      <c r="C8815">
        <v>1</v>
      </c>
      <c r="D8815" s="1">
        <v>44465</v>
      </c>
      <c r="E8815" s="1">
        <v>45149</v>
      </c>
      <c r="F8815" t="s">
        <v>8</v>
      </c>
      <c r="G8815" s="1">
        <v>15994</v>
      </c>
      <c r="H8815">
        <v>79</v>
      </c>
      <c r="I8815">
        <f>E8815-D8815</f>
        <v>684</v>
      </c>
    </row>
    <row r="8816" spans="1:9" x14ac:dyDescent="0.25">
      <c r="A8816">
        <v>1128366</v>
      </c>
      <c r="B8816">
        <v>16</v>
      </c>
      <c r="C8816">
        <v>1</v>
      </c>
      <c r="D8816" s="1">
        <v>44465</v>
      </c>
      <c r="E8816" s="1">
        <v>45157</v>
      </c>
      <c r="F8816" t="s">
        <v>8</v>
      </c>
      <c r="G8816" s="1">
        <v>19685</v>
      </c>
      <c r="H8816">
        <v>69</v>
      </c>
      <c r="I8816">
        <f>E8816-D8816</f>
        <v>692</v>
      </c>
    </row>
    <row r="8817" spans="1:9" x14ac:dyDescent="0.25">
      <c r="A8817">
        <v>1197391</v>
      </c>
      <c r="B8817">
        <v>16</v>
      </c>
      <c r="C8817">
        <v>1</v>
      </c>
      <c r="D8817" s="1">
        <v>44465</v>
      </c>
      <c r="E8817" s="1">
        <v>45170</v>
      </c>
      <c r="F8817" t="s">
        <v>8</v>
      </c>
      <c r="G8817" s="1">
        <v>14922</v>
      </c>
      <c r="H8817">
        <v>82</v>
      </c>
      <c r="I8817">
        <f>E8817-D8817</f>
        <v>705</v>
      </c>
    </row>
    <row r="8818" spans="1:9" x14ac:dyDescent="0.25">
      <c r="A8818">
        <v>72920</v>
      </c>
      <c r="B8818">
        <v>15</v>
      </c>
      <c r="C8818">
        <v>1</v>
      </c>
      <c r="D8818" s="1">
        <v>44465</v>
      </c>
      <c r="E8818" s="1">
        <v>45207</v>
      </c>
      <c r="F8818" t="s">
        <v>8</v>
      </c>
      <c r="G8818" s="1">
        <v>22978</v>
      </c>
      <c r="H8818">
        <v>60</v>
      </c>
      <c r="I8818">
        <f>E8818-D8818</f>
        <v>742</v>
      </c>
    </row>
    <row r="8819" spans="1:9" x14ac:dyDescent="0.25">
      <c r="A8819">
        <v>1958131</v>
      </c>
      <c r="B8819">
        <v>15</v>
      </c>
      <c r="C8819">
        <v>1</v>
      </c>
      <c r="D8819" s="1">
        <v>44466</v>
      </c>
      <c r="E8819" s="1">
        <v>44521</v>
      </c>
      <c r="F8819" t="s">
        <v>8</v>
      </c>
      <c r="G8819" s="1">
        <v>24503</v>
      </c>
      <c r="H8819">
        <v>54</v>
      </c>
      <c r="I8819">
        <f>E8819-D8819</f>
        <v>55</v>
      </c>
    </row>
    <row r="8820" spans="1:9" x14ac:dyDescent="0.25">
      <c r="A8820">
        <v>76915</v>
      </c>
      <c r="B8820">
        <v>15</v>
      </c>
      <c r="C8820">
        <v>1</v>
      </c>
      <c r="D8820" s="1">
        <v>44466</v>
      </c>
      <c r="E8820" s="1">
        <v>44529</v>
      </c>
      <c r="F8820" t="s">
        <v>8</v>
      </c>
      <c r="G8820" s="1">
        <v>13199</v>
      </c>
      <c r="H8820">
        <v>85</v>
      </c>
      <c r="I8820">
        <f>E8820-D8820</f>
        <v>63</v>
      </c>
    </row>
    <row r="8821" spans="1:9" x14ac:dyDescent="0.25">
      <c r="A8821">
        <v>84449</v>
      </c>
      <c r="B8821">
        <v>17</v>
      </c>
      <c r="C8821">
        <v>1</v>
      </c>
      <c r="D8821" s="1">
        <v>44466</v>
      </c>
      <c r="E8821" s="1">
        <v>44560</v>
      </c>
      <c r="F8821" t="s">
        <v>8</v>
      </c>
      <c r="G8821" s="1">
        <v>18094</v>
      </c>
      <c r="H8821">
        <v>72</v>
      </c>
      <c r="I8821">
        <f>E8821-D8821</f>
        <v>94</v>
      </c>
    </row>
    <row r="8822" spans="1:9" x14ac:dyDescent="0.25">
      <c r="A8822">
        <v>2166318</v>
      </c>
      <c r="B8822">
        <v>16</v>
      </c>
      <c r="C8822">
        <v>1</v>
      </c>
      <c r="D8822" s="1">
        <v>44466</v>
      </c>
      <c r="E8822" s="1">
        <v>44588</v>
      </c>
      <c r="F8822" t="s">
        <v>8</v>
      </c>
      <c r="G8822" s="1">
        <v>10818</v>
      </c>
      <c r="H8822">
        <v>92</v>
      </c>
      <c r="I8822">
        <f>E8822-D8822</f>
        <v>122</v>
      </c>
    </row>
    <row r="8823" spans="1:9" x14ac:dyDescent="0.25">
      <c r="A8823">
        <v>1065445</v>
      </c>
      <c r="B8823">
        <v>20</v>
      </c>
      <c r="C8823">
        <v>1</v>
      </c>
      <c r="D8823" s="1">
        <v>44466</v>
      </c>
      <c r="E8823" s="1">
        <v>44594</v>
      </c>
      <c r="F8823" t="s">
        <v>8</v>
      </c>
      <c r="G8823" s="1">
        <v>16261</v>
      </c>
      <c r="H8823">
        <v>77</v>
      </c>
      <c r="I8823">
        <f>E8823-D8823</f>
        <v>128</v>
      </c>
    </row>
    <row r="8824" spans="1:9" x14ac:dyDescent="0.25">
      <c r="A8824">
        <v>1682536</v>
      </c>
      <c r="B8824">
        <v>16</v>
      </c>
      <c r="C8824">
        <v>1</v>
      </c>
      <c r="D8824" s="1">
        <v>44466</v>
      </c>
      <c r="E8824" s="1">
        <v>44599</v>
      </c>
      <c r="F8824" t="s">
        <v>8</v>
      </c>
      <c r="G8824" s="1">
        <v>21657</v>
      </c>
      <c r="H8824">
        <v>62</v>
      </c>
      <c r="I8824">
        <f>E8824-D8824</f>
        <v>133</v>
      </c>
    </row>
    <row r="8825" spans="1:9" x14ac:dyDescent="0.25">
      <c r="A8825">
        <v>76311</v>
      </c>
      <c r="B8825">
        <v>15</v>
      </c>
      <c r="C8825">
        <v>1</v>
      </c>
      <c r="D8825" s="1">
        <v>44466</v>
      </c>
      <c r="E8825" s="1">
        <v>44605</v>
      </c>
      <c r="F8825" t="s">
        <v>8</v>
      </c>
      <c r="G8825" s="1">
        <v>18231</v>
      </c>
      <c r="H8825">
        <v>72</v>
      </c>
      <c r="I8825">
        <f>E8825-D8825</f>
        <v>139</v>
      </c>
    </row>
    <row r="8826" spans="1:9" x14ac:dyDescent="0.25">
      <c r="A8826">
        <v>1058686</v>
      </c>
      <c r="B8826">
        <v>16</v>
      </c>
      <c r="C8826">
        <v>1</v>
      </c>
      <c r="D8826" s="1">
        <v>44466</v>
      </c>
      <c r="E8826" s="1">
        <v>44605</v>
      </c>
      <c r="F8826" t="s">
        <v>8</v>
      </c>
      <c r="G8826" s="1">
        <v>26617</v>
      </c>
      <c r="H8826">
        <v>49</v>
      </c>
      <c r="I8826">
        <f>E8826-D8826</f>
        <v>139</v>
      </c>
    </row>
    <row r="8827" spans="1:9" x14ac:dyDescent="0.25">
      <c r="A8827">
        <v>297633</v>
      </c>
      <c r="B8827">
        <v>16</v>
      </c>
      <c r="C8827">
        <v>1</v>
      </c>
      <c r="D8827" s="1">
        <v>44466</v>
      </c>
      <c r="E8827" s="1">
        <v>44625</v>
      </c>
      <c r="F8827" t="s">
        <v>8</v>
      </c>
      <c r="G8827" s="1">
        <v>11488</v>
      </c>
      <c r="H8827">
        <v>90</v>
      </c>
      <c r="I8827">
        <f>E8827-D8827</f>
        <v>159</v>
      </c>
    </row>
    <row r="8828" spans="1:9" x14ac:dyDescent="0.25">
      <c r="A8828">
        <v>1056554</v>
      </c>
      <c r="B8828">
        <v>15</v>
      </c>
      <c r="C8828">
        <v>1</v>
      </c>
      <c r="D8828" s="1">
        <v>44466</v>
      </c>
      <c r="E8828" s="1">
        <v>44626</v>
      </c>
      <c r="F8828" t="s">
        <v>8</v>
      </c>
      <c r="G8828" s="1">
        <v>30334</v>
      </c>
      <c r="H8828">
        <v>39</v>
      </c>
      <c r="I8828">
        <f>E8828-D8828</f>
        <v>160</v>
      </c>
    </row>
    <row r="8829" spans="1:9" x14ac:dyDescent="0.25">
      <c r="A8829">
        <v>989946</v>
      </c>
      <c r="B8829">
        <v>16</v>
      </c>
      <c r="C8829">
        <v>1</v>
      </c>
      <c r="D8829" s="1">
        <v>44466</v>
      </c>
      <c r="E8829" s="1">
        <v>44628</v>
      </c>
      <c r="F8829" t="s">
        <v>8</v>
      </c>
      <c r="G8829" s="1">
        <v>23438</v>
      </c>
      <c r="H8829">
        <v>58</v>
      </c>
      <c r="I8829">
        <f>E8829-D8829</f>
        <v>162</v>
      </c>
    </row>
    <row r="8830" spans="1:9" x14ac:dyDescent="0.25">
      <c r="A8830">
        <v>1888056</v>
      </c>
      <c r="B8830">
        <v>15</v>
      </c>
      <c r="C8830">
        <v>1</v>
      </c>
      <c r="D8830" s="1">
        <v>44466</v>
      </c>
      <c r="E8830" s="1">
        <v>44631</v>
      </c>
      <c r="F8830" t="s">
        <v>8</v>
      </c>
      <c r="G8830" s="1">
        <v>19750</v>
      </c>
      <c r="H8830">
        <v>68</v>
      </c>
      <c r="I8830">
        <f>E8830-D8830</f>
        <v>165</v>
      </c>
    </row>
    <row r="8831" spans="1:9" x14ac:dyDescent="0.25">
      <c r="A8831">
        <v>83603</v>
      </c>
      <c r="B8831">
        <v>16</v>
      </c>
      <c r="C8831">
        <v>1</v>
      </c>
      <c r="D8831" s="1">
        <v>44466</v>
      </c>
      <c r="E8831" s="1">
        <v>44650</v>
      </c>
      <c r="F8831" t="s">
        <v>8</v>
      </c>
      <c r="G8831" s="1">
        <v>16630</v>
      </c>
      <c r="H8831">
        <v>76</v>
      </c>
      <c r="I8831">
        <f>E8831-D8831</f>
        <v>184</v>
      </c>
    </row>
    <row r="8832" spans="1:9" x14ac:dyDescent="0.25">
      <c r="A8832">
        <v>1889713</v>
      </c>
      <c r="B8832">
        <v>16</v>
      </c>
      <c r="C8832">
        <v>1</v>
      </c>
      <c r="D8832" s="1">
        <v>44466</v>
      </c>
      <c r="E8832" s="1">
        <v>44682</v>
      </c>
      <c r="F8832" t="s">
        <v>8</v>
      </c>
      <c r="G8832" s="1">
        <v>19138</v>
      </c>
      <c r="H8832">
        <v>69</v>
      </c>
      <c r="I8832">
        <f>E8832-D8832</f>
        <v>216</v>
      </c>
    </row>
    <row r="8833" spans="1:9" x14ac:dyDescent="0.25">
      <c r="A8833">
        <v>72359</v>
      </c>
      <c r="B8833">
        <v>15</v>
      </c>
      <c r="C8833">
        <v>1</v>
      </c>
      <c r="D8833" s="1">
        <v>44466</v>
      </c>
      <c r="E8833" s="1">
        <v>44690</v>
      </c>
      <c r="F8833" t="s">
        <v>8</v>
      </c>
      <c r="G8833" s="1">
        <v>23566</v>
      </c>
      <c r="H8833">
        <v>57</v>
      </c>
      <c r="I8833">
        <f>E8833-D8833</f>
        <v>224</v>
      </c>
    </row>
    <row r="8834" spans="1:9" x14ac:dyDescent="0.25">
      <c r="A8834">
        <v>854317</v>
      </c>
      <c r="B8834">
        <v>18</v>
      </c>
      <c r="C8834">
        <v>1</v>
      </c>
      <c r="D8834" s="1">
        <v>44466</v>
      </c>
      <c r="E8834" s="1">
        <v>44718</v>
      </c>
      <c r="F8834" t="s">
        <v>8</v>
      </c>
      <c r="G8834" s="1">
        <v>11603</v>
      </c>
      <c r="H8834">
        <v>90</v>
      </c>
      <c r="I8834">
        <f>E8834-D8834</f>
        <v>252</v>
      </c>
    </row>
    <row r="8835" spans="1:9" x14ac:dyDescent="0.25">
      <c r="A8835">
        <v>1950114</v>
      </c>
      <c r="B8835">
        <v>16</v>
      </c>
      <c r="C8835">
        <v>1</v>
      </c>
      <c r="D8835" s="1">
        <v>44466</v>
      </c>
      <c r="E8835" s="1">
        <v>44730</v>
      </c>
      <c r="F8835" t="s">
        <v>8</v>
      </c>
      <c r="G8835" s="1">
        <v>21121</v>
      </c>
      <c r="H8835">
        <v>64</v>
      </c>
      <c r="I8835">
        <f>E8835-D8835</f>
        <v>264</v>
      </c>
    </row>
    <row r="8836" spans="1:9" x14ac:dyDescent="0.25">
      <c r="A8836">
        <v>79189</v>
      </c>
      <c r="B8836">
        <v>16</v>
      </c>
      <c r="C8836">
        <v>1</v>
      </c>
      <c r="D8836" s="1">
        <v>44466</v>
      </c>
      <c r="E8836" s="1">
        <v>44735</v>
      </c>
      <c r="F8836" t="s">
        <v>8</v>
      </c>
      <c r="G8836" s="1">
        <v>15760</v>
      </c>
      <c r="H8836">
        <v>79</v>
      </c>
      <c r="I8836">
        <f>E8836-D8836</f>
        <v>269</v>
      </c>
    </row>
    <row r="8837" spans="1:9" x14ac:dyDescent="0.25">
      <c r="A8837">
        <v>2098014</v>
      </c>
      <c r="B8837">
        <v>16</v>
      </c>
      <c r="C8837">
        <v>1</v>
      </c>
      <c r="D8837" s="1">
        <v>44466</v>
      </c>
      <c r="E8837" s="1">
        <v>44759</v>
      </c>
      <c r="F8837" t="s">
        <v>8</v>
      </c>
      <c r="G8837" s="1">
        <v>17251</v>
      </c>
      <c r="H8837">
        <v>75</v>
      </c>
      <c r="I8837">
        <f>E8837-D8837</f>
        <v>293</v>
      </c>
    </row>
    <row r="8838" spans="1:9" x14ac:dyDescent="0.25">
      <c r="A8838">
        <v>1891475</v>
      </c>
      <c r="B8838">
        <v>17</v>
      </c>
      <c r="C8838">
        <v>1</v>
      </c>
      <c r="D8838" s="1">
        <v>44466</v>
      </c>
      <c r="E8838" s="1">
        <v>44790</v>
      </c>
      <c r="F8838" t="s">
        <v>8</v>
      </c>
      <c r="G8838" s="1">
        <v>22477</v>
      </c>
      <c r="H8838">
        <v>61</v>
      </c>
      <c r="I8838">
        <f>E8838-D8838</f>
        <v>324</v>
      </c>
    </row>
    <row r="8839" spans="1:9" x14ac:dyDescent="0.25">
      <c r="A8839">
        <v>79265</v>
      </c>
      <c r="B8839">
        <v>16</v>
      </c>
      <c r="C8839">
        <v>1</v>
      </c>
      <c r="D8839" s="1">
        <v>44466</v>
      </c>
      <c r="E8839" s="1">
        <v>44798</v>
      </c>
      <c r="F8839" t="s">
        <v>8</v>
      </c>
      <c r="G8839" s="1">
        <v>31168</v>
      </c>
      <c r="H8839">
        <v>37</v>
      </c>
      <c r="I8839">
        <f>E8839-D8839</f>
        <v>332</v>
      </c>
    </row>
    <row r="8840" spans="1:9" x14ac:dyDescent="0.25">
      <c r="A8840">
        <v>925990</v>
      </c>
      <c r="B8840">
        <v>22</v>
      </c>
      <c r="C8840">
        <v>1</v>
      </c>
      <c r="D8840" s="1">
        <v>44466</v>
      </c>
      <c r="E8840" s="1">
        <v>44812</v>
      </c>
      <c r="F8840" t="s">
        <v>8</v>
      </c>
      <c r="G8840" s="1">
        <v>12622</v>
      </c>
      <c r="H8840">
        <v>88</v>
      </c>
      <c r="I8840">
        <f>E8840-D8840</f>
        <v>346</v>
      </c>
    </row>
    <row r="8841" spans="1:9" x14ac:dyDescent="0.25">
      <c r="A8841">
        <v>80069</v>
      </c>
      <c r="B8841">
        <v>16</v>
      </c>
      <c r="C8841">
        <v>1</v>
      </c>
      <c r="D8841" s="1">
        <v>44466</v>
      </c>
      <c r="E8841" s="1">
        <v>44833</v>
      </c>
      <c r="F8841" t="s">
        <v>8</v>
      </c>
      <c r="G8841" s="1">
        <v>21532</v>
      </c>
      <c r="H8841">
        <v>63</v>
      </c>
      <c r="I8841">
        <f>E8841-D8841</f>
        <v>367</v>
      </c>
    </row>
    <row r="8842" spans="1:9" x14ac:dyDescent="0.25">
      <c r="A8842">
        <v>81633</v>
      </c>
      <c r="B8842">
        <v>16</v>
      </c>
      <c r="C8842">
        <v>1</v>
      </c>
      <c r="D8842" s="1">
        <v>44466</v>
      </c>
      <c r="E8842" s="1">
        <v>44844</v>
      </c>
      <c r="F8842" t="s">
        <v>8</v>
      </c>
      <c r="G8842" s="1">
        <v>16379</v>
      </c>
      <c r="H8842">
        <v>77</v>
      </c>
      <c r="I8842">
        <f>E8842-D8842</f>
        <v>378</v>
      </c>
    </row>
    <row r="8843" spans="1:9" x14ac:dyDescent="0.25">
      <c r="A8843">
        <v>655709</v>
      </c>
      <c r="B8843">
        <v>31</v>
      </c>
      <c r="C8843">
        <v>1</v>
      </c>
      <c r="D8843" s="1">
        <v>44466</v>
      </c>
      <c r="E8843" s="1">
        <v>44852</v>
      </c>
      <c r="F8843" t="s">
        <v>8</v>
      </c>
      <c r="G8843" s="1">
        <v>9471</v>
      </c>
      <c r="H8843">
        <v>96</v>
      </c>
      <c r="I8843">
        <f>E8843-D8843</f>
        <v>386</v>
      </c>
    </row>
    <row r="8844" spans="1:9" x14ac:dyDescent="0.25">
      <c r="A8844">
        <v>293327</v>
      </c>
      <c r="B8844">
        <v>14</v>
      </c>
      <c r="C8844">
        <v>1</v>
      </c>
      <c r="D8844" s="1">
        <v>44466</v>
      </c>
      <c r="E8844" s="1">
        <v>44869</v>
      </c>
      <c r="F8844" t="s">
        <v>8</v>
      </c>
      <c r="G8844" s="1">
        <v>16007</v>
      </c>
      <c r="H8844">
        <v>79</v>
      </c>
      <c r="I8844">
        <f>E8844-D8844</f>
        <v>403</v>
      </c>
    </row>
    <row r="8845" spans="1:9" x14ac:dyDescent="0.25">
      <c r="A8845">
        <v>851816</v>
      </c>
      <c r="B8845">
        <v>17</v>
      </c>
      <c r="C8845">
        <v>1</v>
      </c>
      <c r="D8845" s="1">
        <v>44466</v>
      </c>
      <c r="E8845" s="1">
        <v>44900</v>
      </c>
      <c r="F8845" t="s">
        <v>8</v>
      </c>
      <c r="G8845" s="1">
        <v>23432</v>
      </c>
      <c r="H8845">
        <v>58</v>
      </c>
      <c r="I8845">
        <f>E8845-D8845</f>
        <v>434</v>
      </c>
    </row>
    <row r="8846" spans="1:9" x14ac:dyDescent="0.25">
      <c r="A8846">
        <v>2032685</v>
      </c>
      <c r="B8846">
        <v>18</v>
      </c>
      <c r="C8846">
        <v>1</v>
      </c>
      <c r="D8846" s="1">
        <v>44466</v>
      </c>
      <c r="E8846" s="1">
        <v>44969</v>
      </c>
      <c r="F8846" t="s">
        <v>8</v>
      </c>
      <c r="G8846" s="1">
        <v>16705</v>
      </c>
      <c r="H8846">
        <v>77</v>
      </c>
      <c r="I8846">
        <f>E8846-D8846</f>
        <v>503</v>
      </c>
    </row>
    <row r="8847" spans="1:9" x14ac:dyDescent="0.25">
      <c r="A8847">
        <v>2028819</v>
      </c>
      <c r="B8847">
        <v>16</v>
      </c>
      <c r="C8847">
        <v>1</v>
      </c>
      <c r="D8847" s="1">
        <v>44466</v>
      </c>
      <c r="E8847" s="1">
        <v>45003</v>
      </c>
      <c r="F8847" t="s">
        <v>8</v>
      </c>
      <c r="G8847" s="1">
        <v>12203</v>
      </c>
      <c r="H8847">
        <v>89</v>
      </c>
      <c r="I8847">
        <f>E8847-D8847</f>
        <v>537</v>
      </c>
    </row>
    <row r="8848" spans="1:9" x14ac:dyDescent="0.25">
      <c r="A8848">
        <v>580365</v>
      </c>
      <c r="B8848">
        <v>20</v>
      </c>
      <c r="C8848">
        <v>1</v>
      </c>
      <c r="D8848" s="1">
        <v>44466</v>
      </c>
      <c r="E8848" s="1">
        <v>45005</v>
      </c>
      <c r="F8848" t="s">
        <v>8</v>
      </c>
      <c r="G8848" s="1">
        <v>22710</v>
      </c>
      <c r="H8848">
        <v>61</v>
      </c>
      <c r="I8848">
        <f>E8848-D8848</f>
        <v>539</v>
      </c>
    </row>
    <row r="8849" spans="1:9" x14ac:dyDescent="0.25">
      <c r="A8849">
        <v>1472446</v>
      </c>
      <c r="B8849">
        <v>15</v>
      </c>
      <c r="C8849">
        <v>1</v>
      </c>
      <c r="D8849" s="1">
        <v>44466</v>
      </c>
      <c r="E8849" s="1">
        <v>45025</v>
      </c>
      <c r="F8849" t="s">
        <v>8</v>
      </c>
      <c r="G8849" s="1">
        <v>13139</v>
      </c>
      <c r="H8849">
        <v>87</v>
      </c>
      <c r="I8849">
        <f>E8849-D8849</f>
        <v>559</v>
      </c>
    </row>
    <row r="8850" spans="1:9" x14ac:dyDescent="0.25">
      <c r="A8850">
        <v>1750123</v>
      </c>
      <c r="B8850">
        <v>15</v>
      </c>
      <c r="C8850">
        <v>1</v>
      </c>
      <c r="D8850" s="1">
        <v>44466</v>
      </c>
      <c r="E8850" s="1">
        <v>45033</v>
      </c>
      <c r="F8850" t="s">
        <v>8</v>
      </c>
      <c r="G8850" s="1">
        <v>26580</v>
      </c>
      <c r="H8850">
        <v>50</v>
      </c>
      <c r="I8850">
        <f>E8850-D8850</f>
        <v>567</v>
      </c>
    </row>
    <row r="8851" spans="1:9" x14ac:dyDescent="0.25">
      <c r="A8851">
        <v>1819615</v>
      </c>
      <c r="B8851">
        <v>15</v>
      </c>
      <c r="C8851">
        <v>1</v>
      </c>
      <c r="D8851" s="1">
        <v>44466</v>
      </c>
      <c r="E8851" s="1">
        <v>45043</v>
      </c>
      <c r="F8851" t="s">
        <v>8</v>
      </c>
      <c r="G8851" s="1">
        <v>20963</v>
      </c>
      <c r="H8851">
        <v>65</v>
      </c>
      <c r="I8851">
        <f>E8851-D8851</f>
        <v>577</v>
      </c>
    </row>
    <row r="8852" spans="1:9" x14ac:dyDescent="0.25">
      <c r="A8852">
        <v>1543953</v>
      </c>
      <c r="B8852">
        <v>16</v>
      </c>
      <c r="C8852">
        <v>1</v>
      </c>
      <c r="D8852" s="1">
        <v>44466</v>
      </c>
      <c r="E8852" s="1">
        <v>45103</v>
      </c>
      <c r="F8852" t="s">
        <v>8</v>
      </c>
      <c r="G8852" s="1">
        <v>9685</v>
      </c>
      <c r="H8852">
        <v>97</v>
      </c>
      <c r="I8852">
        <f>E8852-D8852</f>
        <v>637</v>
      </c>
    </row>
    <row r="8853" spans="1:9" x14ac:dyDescent="0.25">
      <c r="A8853">
        <v>988443</v>
      </c>
      <c r="B8853">
        <v>15</v>
      </c>
      <c r="C8853">
        <v>1</v>
      </c>
      <c r="D8853" s="1">
        <v>44466</v>
      </c>
      <c r="E8853" s="1">
        <v>45109</v>
      </c>
      <c r="F8853" t="s">
        <v>8</v>
      </c>
      <c r="G8853" s="1">
        <v>34339</v>
      </c>
      <c r="H8853">
        <v>29</v>
      </c>
      <c r="I8853">
        <f>E8853-D8853</f>
        <v>643</v>
      </c>
    </row>
    <row r="8854" spans="1:9" x14ac:dyDescent="0.25">
      <c r="A8854">
        <v>1405893</v>
      </c>
      <c r="B8854">
        <v>16</v>
      </c>
      <c r="C8854">
        <v>1</v>
      </c>
      <c r="D8854" s="1">
        <v>44466</v>
      </c>
      <c r="E8854" s="1">
        <v>45153</v>
      </c>
      <c r="F8854" t="s">
        <v>8</v>
      </c>
      <c r="G8854" s="1">
        <v>19333</v>
      </c>
      <c r="H8854">
        <v>70</v>
      </c>
      <c r="I8854">
        <f>E8854-D8854</f>
        <v>687</v>
      </c>
    </row>
    <row r="8855" spans="1:9" x14ac:dyDescent="0.25">
      <c r="A8855">
        <v>1751622</v>
      </c>
      <c r="B8855">
        <v>16</v>
      </c>
      <c r="C8855">
        <v>1</v>
      </c>
      <c r="D8855" s="1">
        <v>44466</v>
      </c>
      <c r="E8855" s="1">
        <v>45153</v>
      </c>
      <c r="F8855" t="s">
        <v>8</v>
      </c>
      <c r="G8855" s="1">
        <v>16633</v>
      </c>
      <c r="H8855">
        <v>78</v>
      </c>
      <c r="I8855">
        <f>E8855-D8855</f>
        <v>687</v>
      </c>
    </row>
    <row r="8856" spans="1:9" x14ac:dyDescent="0.25">
      <c r="A8856">
        <v>1950194</v>
      </c>
      <c r="B8856">
        <v>16</v>
      </c>
      <c r="C8856">
        <v>1</v>
      </c>
      <c r="D8856" s="1">
        <v>44466</v>
      </c>
      <c r="E8856" s="1">
        <v>45195</v>
      </c>
      <c r="F8856" t="s">
        <v>8</v>
      </c>
      <c r="G8856" s="1">
        <v>21597</v>
      </c>
      <c r="H8856">
        <v>64</v>
      </c>
      <c r="I8856">
        <f>E8856-D8856</f>
        <v>729</v>
      </c>
    </row>
    <row r="8857" spans="1:9" x14ac:dyDescent="0.25">
      <c r="A8857">
        <v>1135816</v>
      </c>
      <c r="B8857">
        <v>32</v>
      </c>
      <c r="C8857">
        <v>1</v>
      </c>
      <c r="D8857" s="1">
        <v>44466</v>
      </c>
      <c r="E8857" s="1">
        <v>45202</v>
      </c>
      <c r="F8857" t="s">
        <v>8</v>
      </c>
      <c r="G8857" s="1">
        <v>17434</v>
      </c>
      <c r="H8857">
        <v>76</v>
      </c>
      <c r="I8857">
        <f>E8857-D8857</f>
        <v>736</v>
      </c>
    </row>
    <row r="8858" spans="1:9" x14ac:dyDescent="0.25">
      <c r="A8858">
        <v>512363</v>
      </c>
      <c r="B8858">
        <v>21</v>
      </c>
      <c r="C8858">
        <v>1</v>
      </c>
      <c r="D8858" s="1">
        <v>44467</v>
      </c>
      <c r="E8858" s="1">
        <v>44472</v>
      </c>
      <c r="F8858" t="s">
        <v>8</v>
      </c>
      <c r="G8858" s="1">
        <v>19553</v>
      </c>
      <c r="H8858">
        <v>68</v>
      </c>
      <c r="I8858">
        <f>E8858-D8858</f>
        <v>5</v>
      </c>
    </row>
    <row r="8859" spans="1:9" x14ac:dyDescent="0.25">
      <c r="A8859">
        <v>297377</v>
      </c>
      <c r="B8859">
        <v>16</v>
      </c>
      <c r="C8859">
        <v>1</v>
      </c>
      <c r="D8859" s="1">
        <v>44467</v>
      </c>
      <c r="E8859" s="1">
        <v>44504</v>
      </c>
      <c r="F8859" t="s">
        <v>8</v>
      </c>
      <c r="G8859" s="1">
        <v>19557</v>
      </c>
      <c r="H8859">
        <v>68</v>
      </c>
      <c r="I8859">
        <f>E8859-D8859</f>
        <v>37</v>
      </c>
    </row>
    <row r="8860" spans="1:9" x14ac:dyDescent="0.25">
      <c r="A8860">
        <v>1957059</v>
      </c>
      <c r="B8860">
        <v>15</v>
      </c>
      <c r="C8860">
        <v>1</v>
      </c>
      <c r="D8860" s="1">
        <v>44467</v>
      </c>
      <c r="E8860" s="1">
        <v>44514</v>
      </c>
      <c r="F8860" t="s">
        <v>8</v>
      </c>
      <c r="G8860" s="1">
        <v>16172</v>
      </c>
      <c r="H8860">
        <v>77</v>
      </c>
      <c r="I8860">
        <f>E8860-D8860</f>
        <v>47</v>
      </c>
    </row>
    <row r="8861" spans="1:9" x14ac:dyDescent="0.25">
      <c r="A8861">
        <v>1817332</v>
      </c>
      <c r="B8861">
        <v>14</v>
      </c>
      <c r="C8861">
        <v>1</v>
      </c>
      <c r="D8861" s="1">
        <v>44467</v>
      </c>
      <c r="E8861" s="1">
        <v>44571</v>
      </c>
      <c r="F8861" t="s">
        <v>8</v>
      </c>
      <c r="G8861" s="1">
        <v>17982</v>
      </c>
      <c r="H8861">
        <v>72</v>
      </c>
      <c r="I8861">
        <f>E8861-D8861</f>
        <v>104</v>
      </c>
    </row>
    <row r="8862" spans="1:9" x14ac:dyDescent="0.25">
      <c r="A8862">
        <v>364674</v>
      </c>
      <c r="B8862">
        <v>15</v>
      </c>
      <c r="C8862">
        <v>1</v>
      </c>
      <c r="D8862" s="1">
        <v>44467</v>
      </c>
      <c r="E8862" s="1">
        <v>44581</v>
      </c>
      <c r="F8862" t="s">
        <v>8</v>
      </c>
      <c r="G8862" s="1">
        <v>9201</v>
      </c>
      <c r="H8862">
        <v>96</v>
      </c>
      <c r="I8862">
        <f>E8862-D8862</f>
        <v>114</v>
      </c>
    </row>
    <row r="8863" spans="1:9" x14ac:dyDescent="0.25">
      <c r="A8863">
        <v>502821</v>
      </c>
      <c r="B8863">
        <v>15</v>
      </c>
      <c r="C8863">
        <v>1</v>
      </c>
      <c r="D8863" s="1">
        <v>44467</v>
      </c>
      <c r="E8863" s="1">
        <v>44615</v>
      </c>
      <c r="F8863" t="s">
        <v>8</v>
      </c>
      <c r="G8863" s="1">
        <v>11581</v>
      </c>
      <c r="H8863">
        <v>90</v>
      </c>
      <c r="I8863">
        <f>E8863-D8863</f>
        <v>148</v>
      </c>
    </row>
    <row r="8864" spans="1:9" x14ac:dyDescent="0.25">
      <c r="A8864">
        <v>1127990</v>
      </c>
      <c r="B8864">
        <v>16</v>
      </c>
      <c r="C8864">
        <v>1</v>
      </c>
      <c r="D8864" s="1">
        <v>44467</v>
      </c>
      <c r="E8864" s="1">
        <v>44643</v>
      </c>
      <c r="F8864" t="s">
        <v>8</v>
      </c>
      <c r="G8864" s="1">
        <v>22704</v>
      </c>
      <c r="H8864">
        <v>60</v>
      </c>
      <c r="I8864">
        <f>E8864-D8864</f>
        <v>176</v>
      </c>
    </row>
    <row r="8865" spans="1:9" x14ac:dyDescent="0.25">
      <c r="A8865">
        <v>90256</v>
      </c>
      <c r="B8865">
        <v>17</v>
      </c>
      <c r="C8865">
        <v>1</v>
      </c>
      <c r="D8865" s="1">
        <v>44467</v>
      </c>
      <c r="E8865" s="1">
        <v>44659</v>
      </c>
      <c r="F8865" t="s">
        <v>8</v>
      </c>
      <c r="G8865" s="1">
        <v>19370</v>
      </c>
      <c r="H8865">
        <v>69</v>
      </c>
      <c r="I8865">
        <f>E8865-D8865</f>
        <v>192</v>
      </c>
    </row>
    <row r="8866" spans="1:9" x14ac:dyDescent="0.25">
      <c r="A8866">
        <v>433887</v>
      </c>
      <c r="B8866">
        <v>15</v>
      </c>
      <c r="C8866">
        <v>1</v>
      </c>
      <c r="D8866" s="1">
        <v>44467</v>
      </c>
      <c r="E8866" s="1">
        <v>44669</v>
      </c>
      <c r="F8866" t="s">
        <v>8</v>
      </c>
      <c r="G8866" s="1">
        <v>26815</v>
      </c>
      <c r="H8866">
        <v>48</v>
      </c>
      <c r="I8866">
        <f>E8866-D8866</f>
        <v>202</v>
      </c>
    </row>
    <row r="8867" spans="1:9" x14ac:dyDescent="0.25">
      <c r="A8867">
        <v>2171009</v>
      </c>
      <c r="B8867">
        <v>18</v>
      </c>
      <c r="C8867">
        <v>1</v>
      </c>
      <c r="D8867" s="1">
        <v>44467</v>
      </c>
      <c r="E8867" s="1">
        <v>44679</v>
      </c>
      <c r="F8867" t="s">
        <v>8</v>
      </c>
      <c r="G8867" s="1">
        <v>19397</v>
      </c>
      <c r="H8867">
        <v>69</v>
      </c>
      <c r="I8867">
        <f>E8867-D8867</f>
        <v>212</v>
      </c>
    </row>
    <row r="8868" spans="1:9" x14ac:dyDescent="0.25">
      <c r="A8868">
        <v>503321</v>
      </c>
      <c r="B8868">
        <v>15</v>
      </c>
      <c r="C8868">
        <v>1</v>
      </c>
      <c r="D8868" s="1">
        <v>44467</v>
      </c>
      <c r="E8868" s="1">
        <v>44683</v>
      </c>
      <c r="F8868" t="s">
        <v>8</v>
      </c>
      <c r="G8868" s="1">
        <v>15444</v>
      </c>
      <c r="H8868">
        <v>80</v>
      </c>
      <c r="I8868">
        <f>E8868-D8868</f>
        <v>216</v>
      </c>
    </row>
    <row r="8869" spans="1:9" x14ac:dyDescent="0.25">
      <c r="A8869">
        <v>831472</v>
      </c>
      <c r="B8869">
        <v>15</v>
      </c>
      <c r="C8869">
        <v>1</v>
      </c>
      <c r="D8869" s="1">
        <v>44467</v>
      </c>
      <c r="E8869" s="1">
        <v>44687</v>
      </c>
      <c r="F8869" t="s">
        <v>8</v>
      </c>
      <c r="G8869" s="1">
        <v>18356</v>
      </c>
      <c r="H8869">
        <v>72</v>
      </c>
      <c r="I8869">
        <f>E8869-D8869</f>
        <v>220</v>
      </c>
    </row>
    <row r="8870" spans="1:9" x14ac:dyDescent="0.25">
      <c r="A8870">
        <v>1056873</v>
      </c>
      <c r="B8870">
        <v>15</v>
      </c>
      <c r="C8870">
        <v>1</v>
      </c>
      <c r="D8870" s="1">
        <v>44467</v>
      </c>
      <c r="E8870" s="1">
        <v>44718</v>
      </c>
      <c r="F8870" t="s">
        <v>8</v>
      </c>
      <c r="G8870" s="1">
        <v>20569</v>
      </c>
      <c r="H8870">
        <v>66</v>
      </c>
      <c r="I8870">
        <f>E8870-D8870</f>
        <v>251</v>
      </c>
    </row>
    <row r="8871" spans="1:9" x14ac:dyDescent="0.25">
      <c r="A8871">
        <v>1770104</v>
      </c>
      <c r="B8871">
        <v>36</v>
      </c>
      <c r="C8871">
        <v>1</v>
      </c>
      <c r="D8871" s="1">
        <v>44467</v>
      </c>
      <c r="E8871" s="1">
        <v>44721</v>
      </c>
      <c r="F8871" t="s">
        <v>8</v>
      </c>
      <c r="G8871" s="1">
        <v>28285</v>
      </c>
      <c r="H8871">
        <v>45</v>
      </c>
      <c r="I8871">
        <f>E8871-D8871</f>
        <v>254</v>
      </c>
    </row>
    <row r="8872" spans="1:9" x14ac:dyDescent="0.25">
      <c r="A8872">
        <v>1193345</v>
      </c>
      <c r="B8872">
        <v>14</v>
      </c>
      <c r="C8872">
        <v>1</v>
      </c>
      <c r="D8872" s="1">
        <v>44467</v>
      </c>
      <c r="E8872" s="1">
        <v>44729</v>
      </c>
      <c r="F8872" t="s">
        <v>8</v>
      </c>
      <c r="G8872" s="1">
        <v>30044</v>
      </c>
      <c r="H8872">
        <v>40</v>
      </c>
      <c r="I8872">
        <f>E8872-D8872</f>
        <v>262</v>
      </c>
    </row>
    <row r="8873" spans="1:9" x14ac:dyDescent="0.25">
      <c r="A8873">
        <v>503378</v>
      </c>
      <c r="B8873">
        <v>15</v>
      </c>
      <c r="C8873">
        <v>1</v>
      </c>
      <c r="D8873" s="1">
        <v>44467</v>
      </c>
      <c r="E8873" s="1">
        <v>44733</v>
      </c>
      <c r="F8873" t="s">
        <v>8</v>
      </c>
      <c r="G8873" s="1">
        <v>22427</v>
      </c>
      <c r="H8873">
        <v>61</v>
      </c>
      <c r="I8873">
        <f>E8873-D8873</f>
        <v>266</v>
      </c>
    </row>
    <row r="8874" spans="1:9" x14ac:dyDescent="0.25">
      <c r="A8874">
        <v>2168985</v>
      </c>
      <c r="B8874">
        <v>17</v>
      </c>
      <c r="C8874">
        <v>1</v>
      </c>
      <c r="D8874" s="1">
        <v>44467</v>
      </c>
      <c r="E8874" s="1">
        <v>44755</v>
      </c>
      <c r="F8874" t="s">
        <v>8</v>
      </c>
      <c r="G8874" s="1">
        <v>16515</v>
      </c>
      <c r="H8874">
        <v>77</v>
      </c>
      <c r="I8874">
        <f>E8874-D8874</f>
        <v>288</v>
      </c>
    </row>
    <row r="8875" spans="1:9" x14ac:dyDescent="0.25">
      <c r="A8875">
        <v>848856</v>
      </c>
      <c r="B8875">
        <v>15</v>
      </c>
      <c r="C8875">
        <v>1</v>
      </c>
      <c r="D8875" s="1">
        <v>44467</v>
      </c>
      <c r="E8875" s="1">
        <v>44757</v>
      </c>
      <c r="F8875" t="s">
        <v>8</v>
      </c>
      <c r="G8875" s="1">
        <v>16507</v>
      </c>
      <c r="H8875">
        <v>77</v>
      </c>
      <c r="I8875">
        <f>E8875-D8875</f>
        <v>290</v>
      </c>
    </row>
    <row r="8876" spans="1:9" x14ac:dyDescent="0.25">
      <c r="A8876">
        <v>1890002</v>
      </c>
      <c r="B8876">
        <v>16</v>
      </c>
      <c r="C8876">
        <v>1</v>
      </c>
      <c r="D8876" s="1">
        <v>44467</v>
      </c>
      <c r="E8876" s="1">
        <v>44765</v>
      </c>
      <c r="F8876" t="s">
        <v>8</v>
      </c>
      <c r="G8876" s="1">
        <v>16357</v>
      </c>
      <c r="H8876">
        <v>77</v>
      </c>
      <c r="I8876">
        <f>E8876-D8876</f>
        <v>298</v>
      </c>
    </row>
    <row r="8877" spans="1:9" x14ac:dyDescent="0.25">
      <c r="A8877">
        <v>432429</v>
      </c>
      <c r="B8877">
        <v>14</v>
      </c>
      <c r="C8877">
        <v>1</v>
      </c>
      <c r="D8877" s="1">
        <v>44467</v>
      </c>
      <c r="E8877" s="1">
        <v>44780</v>
      </c>
      <c r="F8877" t="s">
        <v>8</v>
      </c>
      <c r="G8877" s="1">
        <v>13648</v>
      </c>
      <c r="H8877">
        <v>85</v>
      </c>
      <c r="I8877">
        <f>E8877-D8877</f>
        <v>313</v>
      </c>
    </row>
    <row r="8878" spans="1:9" x14ac:dyDescent="0.25">
      <c r="A8878">
        <v>367441</v>
      </c>
      <c r="B8878">
        <v>17</v>
      </c>
      <c r="C8878">
        <v>1</v>
      </c>
      <c r="D8878" s="1">
        <v>44467</v>
      </c>
      <c r="E8878" s="1">
        <v>44786</v>
      </c>
      <c r="F8878" t="s">
        <v>8</v>
      </c>
      <c r="G8878" s="1">
        <v>19977</v>
      </c>
      <c r="H8878">
        <v>67</v>
      </c>
      <c r="I8878">
        <f>E8878-D8878</f>
        <v>319</v>
      </c>
    </row>
    <row r="8879" spans="1:9" x14ac:dyDescent="0.25">
      <c r="A8879">
        <v>370579</v>
      </c>
      <c r="B8879">
        <v>18</v>
      </c>
      <c r="C8879">
        <v>1</v>
      </c>
      <c r="D8879" s="1">
        <v>44467</v>
      </c>
      <c r="E8879" s="1">
        <v>44790</v>
      </c>
      <c r="F8879" t="s">
        <v>8</v>
      </c>
      <c r="G8879" s="1">
        <v>19052</v>
      </c>
      <c r="H8879">
        <v>70</v>
      </c>
      <c r="I8879">
        <f>E8879-D8879</f>
        <v>323</v>
      </c>
    </row>
    <row r="8880" spans="1:9" x14ac:dyDescent="0.25">
      <c r="A8880">
        <v>2096457</v>
      </c>
      <c r="B8880">
        <v>15</v>
      </c>
      <c r="C8880">
        <v>1</v>
      </c>
      <c r="D8880" s="1">
        <v>44467</v>
      </c>
      <c r="E8880" s="1">
        <v>44790</v>
      </c>
      <c r="F8880" t="s">
        <v>8</v>
      </c>
      <c r="G8880" s="1">
        <v>18398</v>
      </c>
      <c r="H8880">
        <v>72</v>
      </c>
      <c r="I8880">
        <f>E8880-D8880</f>
        <v>323</v>
      </c>
    </row>
    <row r="8881" spans="1:9" x14ac:dyDescent="0.25">
      <c r="A8881">
        <v>713076</v>
      </c>
      <c r="B8881">
        <v>17</v>
      </c>
      <c r="C8881">
        <v>1</v>
      </c>
      <c r="D8881" s="1">
        <v>44467</v>
      </c>
      <c r="E8881" s="1">
        <v>44794</v>
      </c>
      <c r="F8881" t="s">
        <v>8</v>
      </c>
      <c r="G8881" s="1">
        <v>10578</v>
      </c>
      <c r="H8881">
        <v>93</v>
      </c>
      <c r="I8881">
        <f>E8881-D8881</f>
        <v>327</v>
      </c>
    </row>
    <row r="8882" spans="1:9" x14ac:dyDescent="0.25">
      <c r="A8882">
        <v>1335790</v>
      </c>
      <c r="B8882">
        <v>16</v>
      </c>
      <c r="C8882">
        <v>1</v>
      </c>
      <c r="D8882" s="1">
        <v>44467</v>
      </c>
      <c r="E8882" s="1">
        <v>44868</v>
      </c>
      <c r="F8882" t="s">
        <v>8</v>
      </c>
      <c r="G8882" s="1">
        <v>12130</v>
      </c>
      <c r="H8882">
        <v>89</v>
      </c>
      <c r="I8882">
        <f>E8882-D8882</f>
        <v>401</v>
      </c>
    </row>
    <row r="8883" spans="1:9" x14ac:dyDescent="0.25">
      <c r="A8883">
        <v>576816</v>
      </c>
      <c r="B8883">
        <v>18</v>
      </c>
      <c r="C8883">
        <v>1</v>
      </c>
      <c r="D8883" s="1">
        <v>44467</v>
      </c>
      <c r="E8883" s="1">
        <v>44869</v>
      </c>
      <c r="F8883" t="s">
        <v>8</v>
      </c>
      <c r="G8883" s="1">
        <v>18278</v>
      </c>
      <c r="H8883">
        <v>72</v>
      </c>
      <c r="I8883">
        <f>E8883-D8883</f>
        <v>402</v>
      </c>
    </row>
    <row r="8884" spans="1:9" x14ac:dyDescent="0.25">
      <c r="A8884">
        <v>1061053</v>
      </c>
      <c r="B8884">
        <v>18</v>
      </c>
      <c r="C8884">
        <v>1</v>
      </c>
      <c r="D8884" s="1">
        <v>44467</v>
      </c>
      <c r="E8884" s="1">
        <v>44875</v>
      </c>
      <c r="F8884" t="s">
        <v>8</v>
      </c>
      <c r="G8884" s="1">
        <v>15208</v>
      </c>
      <c r="H8884">
        <v>81</v>
      </c>
      <c r="I8884">
        <f>E8884-D8884</f>
        <v>408</v>
      </c>
    </row>
    <row r="8885" spans="1:9" x14ac:dyDescent="0.25">
      <c r="A8885">
        <v>1542824</v>
      </c>
      <c r="B8885">
        <v>15</v>
      </c>
      <c r="C8885">
        <v>1</v>
      </c>
      <c r="D8885" s="1">
        <v>44467</v>
      </c>
      <c r="E8885" s="1">
        <v>44906</v>
      </c>
      <c r="F8885" t="s">
        <v>8</v>
      </c>
      <c r="G8885" s="1">
        <v>15140</v>
      </c>
      <c r="H8885">
        <v>81</v>
      </c>
      <c r="I8885">
        <f>E8885-D8885</f>
        <v>439</v>
      </c>
    </row>
    <row r="8886" spans="1:9" x14ac:dyDescent="0.25">
      <c r="A8886">
        <v>1544696</v>
      </c>
      <c r="B8886">
        <v>17</v>
      </c>
      <c r="C8886">
        <v>1</v>
      </c>
      <c r="D8886" s="1">
        <v>44467</v>
      </c>
      <c r="E8886" s="1">
        <v>44914</v>
      </c>
      <c r="F8886" t="s">
        <v>8</v>
      </c>
      <c r="G8886" s="1">
        <v>21982</v>
      </c>
      <c r="H8886">
        <v>62</v>
      </c>
      <c r="I8886">
        <f>E8886-D8886</f>
        <v>447</v>
      </c>
    </row>
    <row r="8887" spans="1:9" x14ac:dyDescent="0.25">
      <c r="A8887">
        <v>2026529</v>
      </c>
      <c r="B8887">
        <v>15</v>
      </c>
      <c r="C8887">
        <v>1</v>
      </c>
      <c r="D8887" s="1">
        <v>44467</v>
      </c>
      <c r="E8887" s="1">
        <v>44916</v>
      </c>
      <c r="F8887" t="s">
        <v>8</v>
      </c>
      <c r="G8887" s="1">
        <v>22297</v>
      </c>
      <c r="H8887">
        <v>61</v>
      </c>
      <c r="I8887">
        <f>E8887-D8887</f>
        <v>449</v>
      </c>
    </row>
    <row r="8888" spans="1:9" x14ac:dyDescent="0.25">
      <c r="A8888">
        <v>364935</v>
      </c>
      <c r="B8888">
        <v>15</v>
      </c>
      <c r="C8888">
        <v>1</v>
      </c>
      <c r="D8888" s="1">
        <v>44467</v>
      </c>
      <c r="E8888" s="1">
        <v>44950</v>
      </c>
      <c r="F8888" t="s">
        <v>8</v>
      </c>
      <c r="G8888" s="1">
        <v>19142</v>
      </c>
      <c r="H8888">
        <v>70</v>
      </c>
      <c r="I8888">
        <f>E8888-D8888</f>
        <v>483</v>
      </c>
    </row>
    <row r="8889" spans="1:9" x14ac:dyDescent="0.25">
      <c r="A8889">
        <v>2038952</v>
      </c>
      <c r="B8889">
        <v>25</v>
      </c>
      <c r="C8889">
        <v>1</v>
      </c>
      <c r="D8889" s="1">
        <v>44467</v>
      </c>
      <c r="E8889" s="1">
        <v>44953</v>
      </c>
      <c r="F8889" t="s">
        <v>8</v>
      </c>
      <c r="G8889" s="1">
        <v>23617</v>
      </c>
      <c r="H8889">
        <v>58</v>
      </c>
      <c r="I8889">
        <f>E8889-D8889</f>
        <v>486</v>
      </c>
    </row>
    <row r="8890" spans="1:9" x14ac:dyDescent="0.25">
      <c r="A8890">
        <v>87202</v>
      </c>
      <c r="B8890">
        <v>17</v>
      </c>
      <c r="C8890">
        <v>1</v>
      </c>
      <c r="D8890" s="1">
        <v>44467</v>
      </c>
      <c r="E8890" s="1">
        <v>44957</v>
      </c>
      <c r="F8890" t="s">
        <v>8</v>
      </c>
      <c r="G8890" s="1">
        <v>18686</v>
      </c>
      <c r="H8890">
        <v>71</v>
      </c>
      <c r="I8890">
        <f>E8890-D8890</f>
        <v>490</v>
      </c>
    </row>
    <row r="8891" spans="1:9" x14ac:dyDescent="0.25">
      <c r="A8891">
        <v>574469</v>
      </c>
      <c r="B8891">
        <v>16</v>
      </c>
      <c r="C8891">
        <v>1</v>
      </c>
      <c r="D8891" s="1">
        <v>44467</v>
      </c>
      <c r="E8891" s="1">
        <v>44971</v>
      </c>
      <c r="F8891" t="s">
        <v>8</v>
      </c>
      <c r="G8891" s="1">
        <v>14111</v>
      </c>
      <c r="H8891">
        <v>84</v>
      </c>
      <c r="I8891">
        <f>E8891-D8891</f>
        <v>504</v>
      </c>
    </row>
    <row r="8892" spans="1:9" x14ac:dyDescent="0.25">
      <c r="A8892">
        <v>987384</v>
      </c>
      <c r="B8892">
        <v>15</v>
      </c>
      <c r="C8892">
        <v>1</v>
      </c>
      <c r="D8892" s="1">
        <v>44467</v>
      </c>
      <c r="E8892" s="1">
        <v>44983</v>
      </c>
      <c r="F8892" t="s">
        <v>8</v>
      </c>
      <c r="G8892" s="1">
        <v>15324</v>
      </c>
      <c r="H8892">
        <v>81</v>
      </c>
      <c r="I8892">
        <f>E8892-D8892</f>
        <v>516</v>
      </c>
    </row>
    <row r="8893" spans="1:9" x14ac:dyDescent="0.25">
      <c r="A8893">
        <v>643046</v>
      </c>
      <c r="B8893">
        <v>16</v>
      </c>
      <c r="C8893">
        <v>1</v>
      </c>
      <c r="D8893" s="1">
        <v>44467</v>
      </c>
      <c r="E8893" s="1">
        <v>45025</v>
      </c>
      <c r="F8893" t="s">
        <v>8</v>
      </c>
      <c r="G8893" s="1">
        <v>11306</v>
      </c>
      <c r="H8893">
        <v>92</v>
      </c>
      <c r="I8893">
        <f>E8893-D8893</f>
        <v>558</v>
      </c>
    </row>
    <row r="8894" spans="1:9" x14ac:dyDescent="0.25">
      <c r="A8894">
        <v>302655</v>
      </c>
      <c r="B8894">
        <v>21</v>
      </c>
      <c r="C8894">
        <v>1</v>
      </c>
      <c r="D8894" s="1">
        <v>44467</v>
      </c>
      <c r="E8894" s="1">
        <v>45052</v>
      </c>
      <c r="F8894" t="s">
        <v>8</v>
      </c>
      <c r="G8894" s="1">
        <v>14917</v>
      </c>
      <c r="H8894">
        <v>82</v>
      </c>
      <c r="I8894">
        <f>E8894-D8894</f>
        <v>585</v>
      </c>
    </row>
    <row r="8895" spans="1:9" x14ac:dyDescent="0.25">
      <c r="A8895">
        <v>1331763</v>
      </c>
      <c r="B8895">
        <v>13</v>
      </c>
      <c r="C8895">
        <v>1</v>
      </c>
      <c r="D8895" s="1">
        <v>44467</v>
      </c>
      <c r="E8895" s="1">
        <v>45074</v>
      </c>
      <c r="F8895" t="s">
        <v>8</v>
      </c>
      <c r="G8895" s="1">
        <v>11682</v>
      </c>
      <c r="H8895">
        <v>91</v>
      </c>
      <c r="I8895">
        <f>E8895-D8895</f>
        <v>607</v>
      </c>
    </row>
    <row r="8896" spans="1:9" x14ac:dyDescent="0.25">
      <c r="A8896">
        <v>1405185</v>
      </c>
      <c r="B8896">
        <v>16</v>
      </c>
      <c r="C8896">
        <v>1</v>
      </c>
      <c r="D8896" s="1">
        <v>44467</v>
      </c>
      <c r="E8896" s="1">
        <v>45074</v>
      </c>
      <c r="F8896" t="s">
        <v>8</v>
      </c>
      <c r="G8896" s="1">
        <v>27851</v>
      </c>
      <c r="H8896">
        <v>47</v>
      </c>
      <c r="I8896">
        <f>E8896-D8896</f>
        <v>607</v>
      </c>
    </row>
    <row r="8897" spans="1:9" x14ac:dyDescent="0.25">
      <c r="A8897">
        <v>81456</v>
      </c>
      <c r="B8897">
        <v>16</v>
      </c>
      <c r="C8897">
        <v>1</v>
      </c>
      <c r="D8897" s="1">
        <v>44467</v>
      </c>
      <c r="E8897" s="1">
        <v>45116</v>
      </c>
      <c r="F8897" t="s">
        <v>8</v>
      </c>
      <c r="G8897" s="1">
        <v>11737</v>
      </c>
      <c r="H8897">
        <v>91</v>
      </c>
      <c r="I8897">
        <f>E8897-D8897</f>
        <v>649</v>
      </c>
    </row>
    <row r="8898" spans="1:9" x14ac:dyDescent="0.25">
      <c r="A8898">
        <v>911453</v>
      </c>
      <c r="B8898">
        <v>16</v>
      </c>
      <c r="C8898">
        <v>1</v>
      </c>
      <c r="D8898" s="1">
        <v>44467</v>
      </c>
      <c r="E8898" s="1">
        <v>45141</v>
      </c>
      <c r="F8898" t="s">
        <v>8</v>
      </c>
      <c r="G8898" s="1">
        <v>21765</v>
      </c>
      <c r="H8898">
        <v>64</v>
      </c>
      <c r="I8898">
        <f>E8898-D8898</f>
        <v>674</v>
      </c>
    </row>
    <row r="8899" spans="1:9" x14ac:dyDescent="0.25">
      <c r="A8899">
        <v>1537992</v>
      </c>
      <c r="B8899">
        <v>14</v>
      </c>
      <c r="C8899">
        <v>1</v>
      </c>
      <c r="D8899" s="1">
        <v>44467</v>
      </c>
      <c r="E8899" s="1">
        <v>45142</v>
      </c>
      <c r="F8899" t="s">
        <v>8</v>
      </c>
      <c r="G8899" s="1">
        <v>11232</v>
      </c>
      <c r="H8899">
        <v>92</v>
      </c>
      <c r="I8899">
        <f>E8899-D8899</f>
        <v>675</v>
      </c>
    </row>
    <row r="8900" spans="1:9" x14ac:dyDescent="0.25">
      <c r="A8900">
        <v>1057640</v>
      </c>
      <c r="B8900">
        <v>15</v>
      </c>
      <c r="C8900">
        <v>1</v>
      </c>
      <c r="D8900" s="1">
        <v>44467</v>
      </c>
      <c r="E8900" s="1">
        <v>45150</v>
      </c>
      <c r="F8900" t="s">
        <v>8</v>
      </c>
      <c r="G8900" s="1">
        <v>8749</v>
      </c>
      <c r="H8900">
        <v>99</v>
      </c>
      <c r="I8900">
        <f>E8900-D8900</f>
        <v>683</v>
      </c>
    </row>
    <row r="8901" spans="1:9" x14ac:dyDescent="0.25">
      <c r="A8901">
        <v>2167459</v>
      </c>
      <c r="B8901">
        <v>17</v>
      </c>
      <c r="C8901">
        <v>1</v>
      </c>
      <c r="D8901" s="1">
        <v>44467</v>
      </c>
      <c r="E8901" s="1">
        <v>45166</v>
      </c>
      <c r="F8901" t="s">
        <v>8</v>
      </c>
      <c r="G8901" s="1">
        <v>17495</v>
      </c>
      <c r="H8901">
        <v>75</v>
      </c>
      <c r="I8901">
        <f>E8901-D8901</f>
        <v>699</v>
      </c>
    </row>
    <row r="8902" spans="1:9" x14ac:dyDescent="0.25">
      <c r="A8902">
        <v>1127907</v>
      </c>
      <c r="B8902">
        <v>16</v>
      </c>
      <c r="C8902">
        <v>1</v>
      </c>
      <c r="D8902" s="1">
        <v>44467</v>
      </c>
      <c r="E8902" s="1">
        <v>45178</v>
      </c>
      <c r="F8902" t="s">
        <v>8</v>
      </c>
      <c r="G8902" s="1">
        <v>12093</v>
      </c>
      <c r="H8902">
        <v>90</v>
      </c>
      <c r="I8902">
        <f>E8902-D8902</f>
        <v>711</v>
      </c>
    </row>
    <row r="8903" spans="1:9" x14ac:dyDescent="0.25">
      <c r="A8903">
        <v>920851</v>
      </c>
      <c r="B8903">
        <v>16</v>
      </c>
      <c r="C8903">
        <v>1</v>
      </c>
      <c r="D8903" s="1">
        <v>44467</v>
      </c>
      <c r="E8903" s="1">
        <v>45179</v>
      </c>
      <c r="F8903" t="s">
        <v>8</v>
      </c>
      <c r="G8903" s="1">
        <v>18133</v>
      </c>
      <c r="H8903">
        <v>74</v>
      </c>
      <c r="I8903">
        <f>E8903-D8903</f>
        <v>712</v>
      </c>
    </row>
    <row r="8904" spans="1:9" x14ac:dyDescent="0.25">
      <c r="A8904">
        <v>1833080</v>
      </c>
      <c r="B8904">
        <v>31</v>
      </c>
      <c r="C8904">
        <v>1</v>
      </c>
      <c r="D8904" s="1">
        <v>44468</v>
      </c>
      <c r="E8904" s="1">
        <v>44473</v>
      </c>
      <c r="F8904" t="s">
        <v>8</v>
      </c>
      <c r="G8904" s="1">
        <v>39786</v>
      </c>
      <c r="H8904">
        <v>12</v>
      </c>
      <c r="I8904">
        <f>E8904-D8904</f>
        <v>5</v>
      </c>
    </row>
    <row r="8905" spans="1:9" x14ac:dyDescent="0.25">
      <c r="A8905">
        <v>1956990</v>
      </c>
      <c r="B8905">
        <v>15</v>
      </c>
      <c r="C8905">
        <v>1</v>
      </c>
      <c r="D8905" s="1">
        <v>44468</v>
      </c>
      <c r="E8905" s="1">
        <v>44490</v>
      </c>
      <c r="F8905" t="s">
        <v>8</v>
      </c>
      <c r="G8905" s="1">
        <v>21071</v>
      </c>
      <c r="H8905">
        <v>64</v>
      </c>
      <c r="I8905">
        <f>E8905-D8905</f>
        <v>22</v>
      </c>
    </row>
    <row r="8906" spans="1:9" x14ac:dyDescent="0.25">
      <c r="A8906">
        <v>507123</v>
      </c>
      <c r="B8906">
        <v>17</v>
      </c>
      <c r="C8906">
        <v>1</v>
      </c>
      <c r="D8906" s="1">
        <v>44468</v>
      </c>
      <c r="E8906" s="1">
        <v>44513</v>
      </c>
      <c r="F8906" t="s">
        <v>8</v>
      </c>
      <c r="G8906" s="1">
        <v>19978</v>
      </c>
      <c r="H8906">
        <v>67</v>
      </c>
      <c r="I8906">
        <f>E8906-D8906</f>
        <v>45</v>
      </c>
    </row>
    <row r="8907" spans="1:9" x14ac:dyDescent="0.25">
      <c r="A8907">
        <v>1058740</v>
      </c>
      <c r="B8907">
        <v>16</v>
      </c>
      <c r="C8907">
        <v>1</v>
      </c>
      <c r="D8907" s="1">
        <v>44468</v>
      </c>
      <c r="E8907" s="1">
        <v>44532</v>
      </c>
      <c r="F8907" t="s">
        <v>8</v>
      </c>
      <c r="G8907" s="1">
        <v>24784</v>
      </c>
      <c r="H8907">
        <v>54</v>
      </c>
      <c r="I8907">
        <f>E8907-D8907</f>
        <v>64</v>
      </c>
    </row>
    <row r="8908" spans="1:9" x14ac:dyDescent="0.25">
      <c r="A8908">
        <v>1197101</v>
      </c>
      <c r="B8908">
        <v>16</v>
      </c>
      <c r="C8908">
        <v>1</v>
      </c>
      <c r="D8908" s="1">
        <v>44468</v>
      </c>
      <c r="E8908" s="1">
        <v>44543</v>
      </c>
      <c r="F8908" t="s">
        <v>8</v>
      </c>
      <c r="G8908" s="1">
        <v>32821</v>
      </c>
      <c r="H8908">
        <v>32</v>
      </c>
      <c r="I8908">
        <f>E8908-D8908</f>
        <v>75</v>
      </c>
    </row>
    <row r="8909" spans="1:9" x14ac:dyDescent="0.25">
      <c r="A8909">
        <v>2096465</v>
      </c>
      <c r="B8909">
        <v>15</v>
      </c>
      <c r="C8909">
        <v>1</v>
      </c>
      <c r="D8909" s="1">
        <v>44468</v>
      </c>
      <c r="E8909" s="1">
        <v>44582</v>
      </c>
      <c r="F8909" t="s">
        <v>8</v>
      </c>
      <c r="G8909" s="1">
        <v>20443</v>
      </c>
      <c r="H8909">
        <v>66</v>
      </c>
      <c r="I8909">
        <f>E8909-D8909</f>
        <v>114</v>
      </c>
    </row>
    <row r="8910" spans="1:9" x14ac:dyDescent="0.25">
      <c r="A8910">
        <v>2026509</v>
      </c>
      <c r="B8910">
        <v>15</v>
      </c>
      <c r="C8910">
        <v>1</v>
      </c>
      <c r="D8910" s="1">
        <v>44468</v>
      </c>
      <c r="E8910" s="1">
        <v>44595</v>
      </c>
      <c r="F8910" t="s">
        <v>8</v>
      </c>
      <c r="G8910" s="1">
        <v>31479</v>
      </c>
      <c r="H8910">
        <v>35</v>
      </c>
      <c r="I8910">
        <f>E8910-D8910</f>
        <v>127</v>
      </c>
    </row>
    <row r="8911" spans="1:9" x14ac:dyDescent="0.25">
      <c r="A8911">
        <v>1819110</v>
      </c>
      <c r="B8911">
        <v>15</v>
      </c>
      <c r="C8911">
        <v>1</v>
      </c>
      <c r="D8911" s="1">
        <v>44468</v>
      </c>
      <c r="E8911" s="1">
        <v>44615</v>
      </c>
      <c r="F8911" t="s">
        <v>8</v>
      </c>
      <c r="G8911" s="1">
        <v>25304</v>
      </c>
      <c r="H8911">
        <v>52</v>
      </c>
      <c r="I8911">
        <f>E8911-D8911</f>
        <v>147</v>
      </c>
    </row>
    <row r="8912" spans="1:9" x14ac:dyDescent="0.25">
      <c r="A8912">
        <v>1682836</v>
      </c>
      <c r="B8912">
        <v>16</v>
      </c>
      <c r="C8912">
        <v>1</v>
      </c>
      <c r="D8912" s="1">
        <v>44468</v>
      </c>
      <c r="E8912" s="1">
        <v>44616</v>
      </c>
      <c r="F8912" t="s">
        <v>8</v>
      </c>
      <c r="G8912" s="1">
        <v>19653</v>
      </c>
      <c r="H8912">
        <v>68</v>
      </c>
      <c r="I8912">
        <f>E8912-D8912</f>
        <v>148</v>
      </c>
    </row>
    <row r="8913" spans="1:9" x14ac:dyDescent="0.25">
      <c r="A8913">
        <v>842049</v>
      </c>
      <c r="B8913">
        <v>16</v>
      </c>
      <c r="C8913">
        <v>1</v>
      </c>
      <c r="D8913" s="1">
        <v>44468</v>
      </c>
      <c r="E8913" s="1">
        <v>44626</v>
      </c>
      <c r="F8913" t="s">
        <v>8</v>
      </c>
      <c r="G8913" s="1">
        <v>23312</v>
      </c>
      <c r="H8913">
        <v>58</v>
      </c>
      <c r="I8913">
        <f>E8913-D8913</f>
        <v>158</v>
      </c>
    </row>
    <row r="8914" spans="1:9" x14ac:dyDescent="0.25">
      <c r="A8914">
        <v>1203622</v>
      </c>
      <c r="B8914">
        <v>34</v>
      </c>
      <c r="C8914">
        <v>1</v>
      </c>
      <c r="D8914" s="1">
        <v>44468</v>
      </c>
      <c r="E8914" s="1">
        <v>44627</v>
      </c>
      <c r="F8914" t="s">
        <v>8</v>
      </c>
      <c r="G8914" s="1">
        <v>10992</v>
      </c>
      <c r="H8914">
        <v>92</v>
      </c>
      <c r="I8914">
        <f>E8914-D8914</f>
        <v>159</v>
      </c>
    </row>
    <row r="8915" spans="1:9" x14ac:dyDescent="0.25">
      <c r="A8915">
        <v>575927</v>
      </c>
      <c r="B8915">
        <v>17</v>
      </c>
      <c r="C8915">
        <v>1</v>
      </c>
      <c r="D8915" s="1">
        <v>44468</v>
      </c>
      <c r="E8915" s="1">
        <v>44628</v>
      </c>
      <c r="F8915" t="s">
        <v>8</v>
      </c>
      <c r="G8915" s="1">
        <v>24558</v>
      </c>
      <c r="H8915">
        <v>54</v>
      </c>
      <c r="I8915">
        <f>E8915-D8915</f>
        <v>160</v>
      </c>
    </row>
    <row r="8916" spans="1:9" x14ac:dyDescent="0.25">
      <c r="A8916">
        <v>1050065</v>
      </c>
      <c r="B8916">
        <v>16</v>
      </c>
      <c r="C8916">
        <v>1</v>
      </c>
      <c r="D8916" s="1">
        <v>44468</v>
      </c>
      <c r="E8916" s="1">
        <v>44640</v>
      </c>
      <c r="F8916" t="s">
        <v>8</v>
      </c>
      <c r="G8916" s="1">
        <v>17263</v>
      </c>
      <c r="H8916">
        <v>75</v>
      </c>
      <c r="I8916">
        <f>E8916-D8916</f>
        <v>172</v>
      </c>
    </row>
    <row r="8917" spans="1:9" x14ac:dyDescent="0.25">
      <c r="A8917">
        <v>1197528</v>
      </c>
      <c r="B8917">
        <v>16</v>
      </c>
      <c r="C8917">
        <v>1</v>
      </c>
      <c r="D8917" s="1">
        <v>44468</v>
      </c>
      <c r="E8917" s="1">
        <v>44681</v>
      </c>
      <c r="F8917" t="s">
        <v>8</v>
      </c>
      <c r="G8917" s="1">
        <v>19754</v>
      </c>
      <c r="H8917">
        <v>68</v>
      </c>
      <c r="I8917">
        <f>E8917-D8917</f>
        <v>213</v>
      </c>
    </row>
    <row r="8918" spans="1:9" x14ac:dyDescent="0.25">
      <c r="A8918">
        <v>1406891</v>
      </c>
      <c r="B8918">
        <v>17</v>
      </c>
      <c r="C8918">
        <v>1</v>
      </c>
      <c r="D8918" s="1">
        <v>44468</v>
      </c>
      <c r="E8918" s="1">
        <v>44701</v>
      </c>
      <c r="F8918" t="s">
        <v>8</v>
      </c>
      <c r="G8918" s="1">
        <v>22184</v>
      </c>
      <c r="H8918">
        <v>61</v>
      </c>
      <c r="I8918">
        <f>E8918-D8918</f>
        <v>233</v>
      </c>
    </row>
    <row r="8919" spans="1:9" x14ac:dyDescent="0.25">
      <c r="A8919">
        <v>371953</v>
      </c>
      <c r="B8919">
        <v>21</v>
      </c>
      <c r="C8919">
        <v>1</v>
      </c>
      <c r="D8919" s="1">
        <v>44468</v>
      </c>
      <c r="E8919" s="1">
        <v>44743</v>
      </c>
      <c r="F8919" t="s">
        <v>8</v>
      </c>
      <c r="G8919" s="1">
        <v>17091</v>
      </c>
      <c r="H8919">
        <v>75</v>
      </c>
      <c r="I8919">
        <f>E8919-D8919</f>
        <v>275</v>
      </c>
    </row>
    <row r="8920" spans="1:9" x14ac:dyDescent="0.25">
      <c r="A8920">
        <v>1126809</v>
      </c>
      <c r="B8920">
        <v>15</v>
      </c>
      <c r="C8920">
        <v>1</v>
      </c>
      <c r="D8920" s="1">
        <v>44468</v>
      </c>
      <c r="E8920" s="1">
        <v>44743</v>
      </c>
      <c r="F8920" t="s">
        <v>8</v>
      </c>
      <c r="G8920" s="1">
        <v>16916</v>
      </c>
      <c r="H8920">
        <v>76</v>
      </c>
      <c r="I8920">
        <f>E8920-D8920</f>
        <v>275</v>
      </c>
    </row>
    <row r="8921" spans="1:9" x14ac:dyDescent="0.25">
      <c r="A8921">
        <v>436135</v>
      </c>
      <c r="B8921">
        <v>16</v>
      </c>
      <c r="C8921">
        <v>1</v>
      </c>
      <c r="D8921" s="1">
        <v>44468</v>
      </c>
      <c r="E8921" s="1">
        <v>44745</v>
      </c>
      <c r="F8921" t="s">
        <v>8</v>
      </c>
      <c r="G8921" s="1">
        <v>13217</v>
      </c>
      <c r="H8921">
        <v>86</v>
      </c>
      <c r="I8921">
        <f>E8921-D8921</f>
        <v>277</v>
      </c>
    </row>
    <row r="8922" spans="1:9" x14ac:dyDescent="0.25">
      <c r="A8922">
        <v>852253</v>
      </c>
      <c r="B8922">
        <v>17</v>
      </c>
      <c r="C8922">
        <v>1</v>
      </c>
      <c r="D8922" s="1">
        <v>44468</v>
      </c>
      <c r="E8922" s="1">
        <v>44751</v>
      </c>
      <c r="F8922" t="s">
        <v>8</v>
      </c>
      <c r="G8922" s="1">
        <v>19451</v>
      </c>
      <c r="H8922">
        <v>69</v>
      </c>
      <c r="I8922">
        <f>E8922-D8922</f>
        <v>283</v>
      </c>
    </row>
    <row r="8923" spans="1:9" x14ac:dyDescent="0.25">
      <c r="A8923">
        <v>1128768</v>
      </c>
      <c r="B8923">
        <v>17</v>
      </c>
      <c r="C8923">
        <v>1</v>
      </c>
      <c r="D8923" s="1">
        <v>44468</v>
      </c>
      <c r="E8923" s="1">
        <v>44761</v>
      </c>
      <c r="F8923" t="s">
        <v>8</v>
      </c>
      <c r="G8923" s="1">
        <v>21213</v>
      </c>
      <c r="H8923">
        <v>64</v>
      </c>
      <c r="I8923">
        <f>E8923-D8923</f>
        <v>293</v>
      </c>
    </row>
    <row r="8924" spans="1:9" x14ac:dyDescent="0.25">
      <c r="A8924">
        <v>780499</v>
      </c>
      <c r="B8924">
        <v>16</v>
      </c>
      <c r="C8924">
        <v>1</v>
      </c>
      <c r="D8924" s="1">
        <v>44468</v>
      </c>
      <c r="E8924" s="1">
        <v>44772</v>
      </c>
      <c r="F8924" t="s">
        <v>8</v>
      </c>
      <c r="G8924" s="1">
        <v>15505</v>
      </c>
      <c r="H8924">
        <v>80</v>
      </c>
      <c r="I8924">
        <f>E8924-D8924</f>
        <v>304</v>
      </c>
    </row>
    <row r="8925" spans="1:9" x14ac:dyDescent="0.25">
      <c r="A8925">
        <v>1682911</v>
      </c>
      <c r="B8925">
        <v>16</v>
      </c>
      <c r="C8925">
        <v>1</v>
      </c>
      <c r="D8925" s="1">
        <v>44468</v>
      </c>
      <c r="E8925" s="1">
        <v>44781</v>
      </c>
      <c r="F8925" t="s">
        <v>8</v>
      </c>
      <c r="G8925" s="1">
        <v>37592</v>
      </c>
      <c r="H8925">
        <v>19</v>
      </c>
      <c r="I8925">
        <f>E8925-D8925</f>
        <v>313</v>
      </c>
    </row>
    <row r="8926" spans="1:9" x14ac:dyDescent="0.25">
      <c r="A8926">
        <v>87124</v>
      </c>
      <c r="B8926">
        <v>17</v>
      </c>
      <c r="C8926">
        <v>1</v>
      </c>
      <c r="D8926" s="1">
        <v>44468</v>
      </c>
      <c r="E8926" s="1">
        <v>44798</v>
      </c>
      <c r="F8926" t="s">
        <v>8</v>
      </c>
      <c r="G8926" s="1">
        <v>26968</v>
      </c>
      <c r="H8926">
        <v>48</v>
      </c>
      <c r="I8926">
        <f>E8926-D8926</f>
        <v>330</v>
      </c>
    </row>
    <row r="8927" spans="1:9" x14ac:dyDescent="0.25">
      <c r="A8927">
        <v>643195</v>
      </c>
      <c r="B8927">
        <v>16</v>
      </c>
      <c r="C8927">
        <v>1</v>
      </c>
      <c r="D8927" s="1">
        <v>44468</v>
      </c>
      <c r="E8927" s="1">
        <v>44833</v>
      </c>
      <c r="F8927" t="s">
        <v>8</v>
      </c>
      <c r="G8927" s="1">
        <v>17205</v>
      </c>
      <c r="H8927">
        <v>75</v>
      </c>
      <c r="I8927">
        <f>E8927-D8927</f>
        <v>365</v>
      </c>
    </row>
    <row r="8928" spans="1:9" x14ac:dyDescent="0.25">
      <c r="A8928">
        <v>439971</v>
      </c>
      <c r="B8928">
        <v>18</v>
      </c>
      <c r="C8928">
        <v>1</v>
      </c>
      <c r="D8928" s="1">
        <v>44468</v>
      </c>
      <c r="E8928" s="1">
        <v>44850</v>
      </c>
      <c r="F8928" t="s">
        <v>8</v>
      </c>
      <c r="G8928" s="1">
        <v>15175</v>
      </c>
      <c r="H8928">
        <v>81</v>
      </c>
      <c r="I8928">
        <f>E8928-D8928</f>
        <v>382</v>
      </c>
    </row>
    <row r="8929" spans="1:9" x14ac:dyDescent="0.25">
      <c r="A8929">
        <v>1476405</v>
      </c>
      <c r="B8929">
        <v>17</v>
      </c>
      <c r="C8929">
        <v>1</v>
      </c>
      <c r="D8929" s="1">
        <v>44468</v>
      </c>
      <c r="E8929" s="1">
        <v>44856</v>
      </c>
      <c r="F8929" t="s">
        <v>8</v>
      </c>
      <c r="G8929" s="1">
        <v>12508</v>
      </c>
      <c r="H8929">
        <v>88</v>
      </c>
      <c r="I8929">
        <f>E8929-D8929</f>
        <v>388</v>
      </c>
    </row>
    <row r="8930" spans="1:9" x14ac:dyDescent="0.25">
      <c r="A8930">
        <v>1333727</v>
      </c>
      <c r="B8930">
        <v>15</v>
      </c>
      <c r="C8930">
        <v>1</v>
      </c>
      <c r="D8930" s="1">
        <v>44468</v>
      </c>
      <c r="E8930" s="1">
        <v>44882</v>
      </c>
      <c r="F8930" t="s">
        <v>8</v>
      </c>
      <c r="G8930" s="1">
        <v>16715</v>
      </c>
      <c r="H8930">
        <v>77</v>
      </c>
      <c r="I8930">
        <f>E8930-D8930</f>
        <v>414</v>
      </c>
    </row>
    <row r="8931" spans="1:9" x14ac:dyDescent="0.25">
      <c r="A8931">
        <v>579197</v>
      </c>
      <c r="B8931">
        <v>19</v>
      </c>
      <c r="C8931">
        <v>1</v>
      </c>
      <c r="D8931" s="1">
        <v>44468</v>
      </c>
      <c r="E8931" s="1">
        <v>44933</v>
      </c>
      <c r="F8931" t="s">
        <v>8</v>
      </c>
      <c r="G8931" s="1">
        <v>23683</v>
      </c>
      <c r="H8931">
        <v>58</v>
      </c>
      <c r="I8931">
        <f>E8931-D8931</f>
        <v>465</v>
      </c>
    </row>
    <row r="8932" spans="1:9" x14ac:dyDescent="0.25">
      <c r="A8932">
        <v>1615558</v>
      </c>
      <c r="B8932">
        <v>17</v>
      </c>
      <c r="C8932">
        <v>1</v>
      </c>
      <c r="D8932" s="1">
        <v>44468</v>
      </c>
      <c r="E8932" s="1">
        <v>44943</v>
      </c>
      <c r="F8932" t="s">
        <v>8</v>
      </c>
      <c r="G8932" s="1">
        <v>15049</v>
      </c>
      <c r="H8932">
        <v>81</v>
      </c>
      <c r="I8932">
        <f>E8932-D8932</f>
        <v>475</v>
      </c>
    </row>
    <row r="8933" spans="1:9" x14ac:dyDescent="0.25">
      <c r="A8933">
        <v>438574</v>
      </c>
      <c r="B8933">
        <v>18</v>
      </c>
      <c r="C8933">
        <v>1</v>
      </c>
      <c r="D8933" s="1">
        <v>44468</v>
      </c>
      <c r="E8933" s="1">
        <v>44944</v>
      </c>
      <c r="F8933" t="s">
        <v>8</v>
      </c>
      <c r="G8933" s="1">
        <v>15187</v>
      </c>
      <c r="H8933">
        <v>81</v>
      </c>
      <c r="I8933">
        <f>E8933-D8933</f>
        <v>476</v>
      </c>
    </row>
    <row r="8934" spans="1:9" x14ac:dyDescent="0.25">
      <c r="A8934">
        <v>2027420</v>
      </c>
      <c r="B8934">
        <v>16</v>
      </c>
      <c r="C8934">
        <v>1</v>
      </c>
      <c r="D8934" s="1">
        <v>44468</v>
      </c>
      <c r="E8934" s="1">
        <v>44985</v>
      </c>
      <c r="F8934" t="s">
        <v>8</v>
      </c>
      <c r="G8934" s="1">
        <v>13854</v>
      </c>
      <c r="H8934">
        <v>85</v>
      </c>
      <c r="I8934">
        <f>E8934-D8934</f>
        <v>517</v>
      </c>
    </row>
    <row r="8935" spans="1:9" x14ac:dyDescent="0.25">
      <c r="A8935">
        <v>1128801</v>
      </c>
      <c r="B8935">
        <v>17</v>
      </c>
      <c r="C8935">
        <v>1</v>
      </c>
      <c r="D8935" s="1">
        <v>44468</v>
      </c>
      <c r="E8935" s="1">
        <v>45028</v>
      </c>
      <c r="F8935" t="s">
        <v>8</v>
      </c>
      <c r="G8935" s="1">
        <v>16260</v>
      </c>
      <c r="H8935">
        <v>78</v>
      </c>
      <c r="I8935">
        <f>E8935-D8935</f>
        <v>560</v>
      </c>
    </row>
    <row r="8936" spans="1:9" x14ac:dyDescent="0.25">
      <c r="A8936">
        <v>639397</v>
      </c>
      <c r="B8936">
        <v>14</v>
      </c>
      <c r="C8936">
        <v>1</v>
      </c>
      <c r="D8936" s="1">
        <v>44468</v>
      </c>
      <c r="E8936" s="1">
        <v>45035</v>
      </c>
      <c r="F8936" t="s">
        <v>8</v>
      </c>
      <c r="G8936" s="1">
        <v>13950</v>
      </c>
      <c r="H8936">
        <v>85</v>
      </c>
      <c r="I8936">
        <f>E8936-D8936</f>
        <v>567</v>
      </c>
    </row>
    <row r="8937" spans="1:9" x14ac:dyDescent="0.25">
      <c r="A8937">
        <v>1964422</v>
      </c>
      <c r="B8937">
        <v>19</v>
      </c>
      <c r="C8937">
        <v>1</v>
      </c>
      <c r="D8937" s="1">
        <v>44468</v>
      </c>
      <c r="E8937" s="1">
        <v>45063</v>
      </c>
      <c r="F8937" t="s">
        <v>8</v>
      </c>
      <c r="G8937" s="1">
        <v>23642</v>
      </c>
      <c r="H8937">
        <v>58</v>
      </c>
      <c r="I8937">
        <f>E8937-D8937</f>
        <v>595</v>
      </c>
    </row>
    <row r="8938" spans="1:9" x14ac:dyDescent="0.25">
      <c r="A8938">
        <v>1062725</v>
      </c>
      <c r="B8938">
        <v>18</v>
      </c>
      <c r="C8938">
        <v>1</v>
      </c>
      <c r="D8938" s="1">
        <v>44468</v>
      </c>
      <c r="E8938" s="1">
        <v>45087</v>
      </c>
      <c r="F8938" t="s">
        <v>8</v>
      </c>
      <c r="G8938" s="1">
        <v>22293</v>
      </c>
      <c r="H8938">
        <v>62</v>
      </c>
      <c r="I8938">
        <f>E8938-D8938</f>
        <v>619</v>
      </c>
    </row>
    <row r="8939" spans="1:9" x14ac:dyDescent="0.25">
      <c r="A8939">
        <v>1197546</v>
      </c>
      <c r="B8939">
        <v>16</v>
      </c>
      <c r="C8939">
        <v>1</v>
      </c>
      <c r="D8939" s="1">
        <v>44468</v>
      </c>
      <c r="E8939" s="1">
        <v>45096</v>
      </c>
      <c r="F8939" t="s">
        <v>8</v>
      </c>
      <c r="G8939" s="1">
        <v>21697</v>
      </c>
      <c r="H8939">
        <v>64</v>
      </c>
      <c r="I8939">
        <f>E8939-D8939</f>
        <v>628</v>
      </c>
    </row>
    <row r="8940" spans="1:9" x14ac:dyDescent="0.25">
      <c r="A8940">
        <v>781949</v>
      </c>
      <c r="B8940">
        <v>16</v>
      </c>
      <c r="C8940">
        <v>1</v>
      </c>
      <c r="D8940" s="1">
        <v>44468</v>
      </c>
      <c r="E8940" s="1">
        <v>45114</v>
      </c>
      <c r="F8940" t="s">
        <v>8</v>
      </c>
      <c r="G8940" s="1">
        <v>17469</v>
      </c>
      <c r="H8940">
        <v>75</v>
      </c>
      <c r="I8940">
        <f>E8940-D8940</f>
        <v>646</v>
      </c>
    </row>
    <row r="8941" spans="1:9" x14ac:dyDescent="0.25">
      <c r="A8941">
        <v>574955</v>
      </c>
      <c r="B8941">
        <v>17</v>
      </c>
      <c r="C8941">
        <v>1</v>
      </c>
      <c r="D8941" s="1">
        <v>44468</v>
      </c>
      <c r="E8941" s="1">
        <v>45141</v>
      </c>
      <c r="F8941" t="s">
        <v>8</v>
      </c>
      <c r="G8941" s="1">
        <v>17035</v>
      </c>
      <c r="H8941">
        <v>77</v>
      </c>
      <c r="I8941">
        <f>E8941-D8941</f>
        <v>673</v>
      </c>
    </row>
    <row r="8942" spans="1:9" x14ac:dyDescent="0.25">
      <c r="A8942">
        <v>779349</v>
      </c>
      <c r="B8942">
        <v>15</v>
      </c>
      <c r="C8942">
        <v>1</v>
      </c>
      <c r="D8942" s="1">
        <v>44468</v>
      </c>
      <c r="E8942" s="1">
        <v>45141</v>
      </c>
      <c r="F8942" t="s">
        <v>8</v>
      </c>
      <c r="G8942" s="1">
        <v>15863</v>
      </c>
      <c r="H8942">
        <v>80</v>
      </c>
      <c r="I8942">
        <f>E8942-D8942</f>
        <v>673</v>
      </c>
    </row>
    <row r="8943" spans="1:9" x14ac:dyDescent="0.25">
      <c r="A8943">
        <v>1476758</v>
      </c>
      <c r="B8943">
        <v>17</v>
      </c>
      <c r="C8943">
        <v>1</v>
      </c>
      <c r="D8943" s="1">
        <v>44468</v>
      </c>
      <c r="E8943" s="1">
        <v>45153</v>
      </c>
      <c r="F8943" t="s">
        <v>8</v>
      </c>
      <c r="G8943" s="1">
        <v>17845</v>
      </c>
      <c r="H8943">
        <v>74</v>
      </c>
      <c r="I8943">
        <f>E8943-D8943</f>
        <v>685</v>
      </c>
    </row>
    <row r="8944" spans="1:9" x14ac:dyDescent="0.25">
      <c r="A8944">
        <v>1406740</v>
      </c>
      <c r="B8944">
        <v>17</v>
      </c>
      <c r="C8944">
        <v>1</v>
      </c>
      <c r="D8944" s="1">
        <v>44468</v>
      </c>
      <c r="E8944" s="1">
        <v>45157</v>
      </c>
      <c r="F8944" t="s">
        <v>8</v>
      </c>
      <c r="G8944" s="1">
        <v>25050</v>
      </c>
      <c r="H8944">
        <v>55</v>
      </c>
      <c r="I8944">
        <f>E8944-D8944</f>
        <v>689</v>
      </c>
    </row>
    <row r="8945" spans="1:9" x14ac:dyDescent="0.25">
      <c r="A8945">
        <v>918744</v>
      </c>
      <c r="B8945">
        <v>15</v>
      </c>
      <c r="C8945">
        <v>1</v>
      </c>
      <c r="D8945" s="1">
        <v>44468</v>
      </c>
      <c r="E8945" s="1">
        <v>45186</v>
      </c>
      <c r="F8945" t="s">
        <v>8</v>
      </c>
      <c r="G8945" s="1">
        <v>16856</v>
      </c>
      <c r="H8945">
        <v>77</v>
      </c>
      <c r="I8945">
        <f>E8945-D8945</f>
        <v>718</v>
      </c>
    </row>
    <row r="8946" spans="1:9" x14ac:dyDescent="0.25">
      <c r="A8946">
        <v>296586</v>
      </c>
      <c r="B8946">
        <v>15</v>
      </c>
      <c r="C8946">
        <v>1</v>
      </c>
      <c r="D8946" s="1">
        <v>44469</v>
      </c>
      <c r="E8946" s="1">
        <v>44472</v>
      </c>
      <c r="F8946" t="s">
        <v>8</v>
      </c>
      <c r="G8946" s="1">
        <v>28435</v>
      </c>
      <c r="H8946">
        <v>43</v>
      </c>
      <c r="I8946">
        <f>E8946-D8946</f>
        <v>3</v>
      </c>
    </row>
    <row r="8947" spans="1:9" x14ac:dyDescent="0.25">
      <c r="A8947">
        <v>2159045</v>
      </c>
      <c r="B8947">
        <v>13</v>
      </c>
      <c r="C8947">
        <v>1</v>
      </c>
      <c r="D8947" s="1">
        <v>44469</v>
      </c>
      <c r="E8947" s="1">
        <v>44479</v>
      </c>
      <c r="F8947" t="s">
        <v>8</v>
      </c>
      <c r="G8947" s="1">
        <v>18335</v>
      </c>
      <c r="H8947">
        <v>71</v>
      </c>
      <c r="I8947">
        <f>E8947-D8947</f>
        <v>10</v>
      </c>
    </row>
    <row r="8948" spans="1:9" x14ac:dyDescent="0.25">
      <c r="A8948">
        <v>74308</v>
      </c>
      <c r="B8948">
        <v>15</v>
      </c>
      <c r="C8948">
        <v>1</v>
      </c>
      <c r="D8948" s="1">
        <v>44469</v>
      </c>
      <c r="E8948" s="1">
        <v>44508</v>
      </c>
      <c r="F8948" t="s">
        <v>8</v>
      </c>
      <c r="G8948" s="1">
        <v>16114</v>
      </c>
      <c r="H8948">
        <v>77</v>
      </c>
      <c r="I8948">
        <f>E8948-D8948</f>
        <v>39</v>
      </c>
    </row>
    <row r="8949" spans="1:9" x14ac:dyDescent="0.25">
      <c r="A8949">
        <v>1821334</v>
      </c>
      <c r="B8949">
        <v>17</v>
      </c>
      <c r="C8949">
        <v>1</v>
      </c>
      <c r="D8949" s="1">
        <v>44469</v>
      </c>
      <c r="E8949" s="1">
        <v>44520</v>
      </c>
      <c r="F8949" t="s">
        <v>8</v>
      </c>
      <c r="G8949" s="1">
        <v>12655</v>
      </c>
      <c r="H8949">
        <v>87</v>
      </c>
      <c r="I8949">
        <f>E8949-D8949</f>
        <v>51</v>
      </c>
    </row>
    <row r="8950" spans="1:9" x14ac:dyDescent="0.25">
      <c r="A8950">
        <v>1133227</v>
      </c>
      <c r="B8950">
        <v>19</v>
      </c>
      <c r="C8950">
        <v>1</v>
      </c>
      <c r="D8950" s="1">
        <v>44469</v>
      </c>
      <c r="E8950" s="1">
        <v>44554</v>
      </c>
      <c r="F8950" t="s">
        <v>8</v>
      </c>
      <c r="G8950" s="1">
        <v>12274</v>
      </c>
      <c r="H8950">
        <v>88</v>
      </c>
      <c r="I8950">
        <f>E8950-D8950</f>
        <v>85</v>
      </c>
    </row>
    <row r="8951" spans="1:9" x14ac:dyDescent="0.25">
      <c r="A8951">
        <v>2166835</v>
      </c>
      <c r="B8951">
        <v>16</v>
      </c>
      <c r="C8951">
        <v>1</v>
      </c>
      <c r="D8951" s="1">
        <v>44469</v>
      </c>
      <c r="E8951" s="1">
        <v>44554</v>
      </c>
      <c r="F8951" t="s">
        <v>8</v>
      </c>
      <c r="G8951" s="1">
        <v>31462</v>
      </c>
      <c r="H8951">
        <v>35</v>
      </c>
      <c r="I8951">
        <f>E8951-D8951</f>
        <v>85</v>
      </c>
    </row>
    <row r="8952" spans="1:9" x14ac:dyDescent="0.25">
      <c r="A8952">
        <v>712859</v>
      </c>
      <c r="B8952">
        <v>16</v>
      </c>
      <c r="C8952">
        <v>1</v>
      </c>
      <c r="D8952" s="1">
        <v>44469</v>
      </c>
      <c r="E8952" s="1">
        <v>44567</v>
      </c>
      <c r="F8952" t="s">
        <v>8</v>
      </c>
      <c r="G8952" s="1">
        <v>20782</v>
      </c>
      <c r="H8952">
        <v>65</v>
      </c>
      <c r="I8952">
        <f>E8952-D8952</f>
        <v>98</v>
      </c>
    </row>
    <row r="8953" spans="1:9" x14ac:dyDescent="0.25">
      <c r="A8953">
        <v>366984</v>
      </c>
      <c r="B8953">
        <v>16</v>
      </c>
      <c r="C8953">
        <v>1</v>
      </c>
      <c r="D8953" s="1">
        <v>44469</v>
      </c>
      <c r="E8953" s="1">
        <v>44586</v>
      </c>
      <c r="F8953" t="s">
        <v>8</v>
      </c>
      <c r="G8953" s="1">
        <v>14838</v>
      </c>
      <c r="H8953">
        <v>81</v>
      </c>
      <c r="I8953">
        <f>E8953-D8953</f>
        <v>117</v>
      </c>
    </row>
    <row r="8954" spans="1:9" x14ac:dyDescent="0.25">
      <c r="A8954">
        <v>1613178</v>
      </c>
      <c r="B8954">
        <v>16</v>
      </c>
      <c r="C8954">
        <v>1</v>
      </c>
      <c r="D8954" s="1">
        <v>44469</v>
      </c>
      <c r="E8954" s="1">
        <v>44586</v>
      </c>
      <c r="F8954" t="s">
        <v>8</v>
      </c>
      <c r="G8954" s="1">
        <v>13115</v>
      </c>
      <c r="H8954">
        <v>86</v>
      </c>
      <c r="I8954">
        <f>E8954-D8954</f>
        <v>117</v>
      </c>
    </row>
    <row r="8955" spans="1:9" x14ac:dyDescent="0.25">
      <c r="A8955">
        <v>990479</v>
      </c>
      <c r="B8955">
        <v>16</v>
      </c>
      <c r="C8955">
        <v>1</v>
      </c>
      <c r="D8955" s="1">
        <v>44469</v>
      </c>
      <c r="E8955" s="1">
        <v>44600</v>
      </c>
      <c r="F8955" t="s">
        <v>8</v>
      </c>
      <c r="G8955" s="1">
        <v>17694</v>
      </c>
      <c r="H8955">
        <v>73</v>
      </c>
      <c r="I8955">
        <f>E8955-D8955</f>
        <v>131</v>
      </c>
    </row>
    <row r="8956" spans="1:9" x14ac:dyDescent="0.25">
      <c r="A8956">
        <v>1338050</v>
      </c>
      <c r="B8956">
        <v>17</v>
      </c>
      <c r="C8956">
        <v>1</v>
      </c>
      <c r="D8956" s="1">
        <v>44469</v>
      </c>
      <c r="E8956" s="1">
        <v>44605</v>
      </c>
      <c r="F8956" t="s">
        <v>8</v>
      </c>
      <c r="G8956" s="1">
        <v>21337</v>
      </c>
      <c r="H8956">
        <v>63</v>
      </c>
      <c r="I8956">
        <f>E8956-D8956</f>
        <v>136</v>
      </c>
    </row>
    <row r="8957" spans="1:9" x14ac:dyDescent="0.25">
      <c r="A8957">
        <v>1685017</v>
      </c>
      <c r="B8957">
        <v>17</v>
      </c>
      <c r="C8957">
        <v>1</v>
      </c>
      <c r="D8957" s="1">
        <v>44469</v>
      </c>
      <c r="E8957" s="1">
        <v>44605</v>
      </c>
      <c r="F8957" t="s">
        <v>8</v>
      </c>
      <c r="G8957" s="1">
        <v>14324</v>
      </c>
      <c r="H8957">
        <v>82</v>
      </c>
      <c r="I8957">
        <f>E8957-D8957</f>
        <v>136</v>
      </c>
    </row>
    <row r="8958" spans="1:9" x14ac:dyDescent="0.25">
      <c r="A8958">
        <v>102237</v>
      </c>
      <c r="B8958">
        <v>19</v>
      </c>
      <c r="C8958">
        <v>1</v>
      </c>
      <c r="D8958" s="1">
        <v>44469</v>
      </c>
      <c r="E8958" s="1">
        <v>44640</v>
      </c>
      <c r="F8958" t="s">
        <v>8</v>
      </c>
      <c r="G8958" s="1">
        <v>16425</v>
      </c>
      <c r="H8958">
        <v>77</v>
      </c>
      <c r="I8958">
        <f>E8958-D8958</f>
        <v>171</v>
      </c>
    </row>
    <row r="8959" spans="1:9" x14ac:dyDescent="0.25">
      <c r="A8959">
        <v>2102737</v>
      </c>
      <c r="B8959">
        <v>19</v>
      </c>
      <c r="C8959">
        <v>1</v>
      </c>
      <c r="D8959" s="1">
        <v>44469</v>
      </c>
      <c r="E8959" s="1">
        <v>44653</v>
      </c>
      <c r="F8959" t="s">
        <v>8</v>
      </c>
      <c r="G8959" s="1">
        <v>13757</v>
      </c>
      <c r="H8959">
        <v>84</v>
      </c>
      <c r="I8959">
        <f>E8959-D8959</f>
        <v>184</v>
      </c>
    </row>
    <row r="8960" spans="1:9" x14ac:dyDescent="0.25">
      <c r="A8960">
        <v>1474389</v>
      </c>
      <c r="B8960">
        <v>16</v>
      </c>
      <c r="C8960">
        <v>1</v>
      </c>
      <c r="D8960" s="1">
        <v>44469</v>
      </c>
      <c r="E8960" s="1">
        <v>44657</v>
      </c>
      <c r="F8960" t="s">
        <v>8</v>
      </c>
      <c r="G8960" s="1">
        <v>14450</v>
      </c>
      <c r="H8960">
        <v>82</v>
      </c>
      <c r="I8960">
        <f>E8960-D8960</f>
        <v>188</v>
      </c>
    </row>
    <row r="8961" spans="1:9" x14ac:dyDescent="0.25">
      <c r="A8961">
        <v>980664</v>
      </c>
      <c r="B8961">
        <v>17</v>
      </c>
      <c r="C8961">
        <v>1</v>
      </c>
      <c r="D8961" s="1">
        <v>44469</v>
      </c>
      <c r="E8961" s="1">
        <v>44665</v>
      </c>
      <c r="F8961" t="s">
        <v>8</v>
      </c>
      <c r="G8961" s="1">
        <v>20621</v>
      </c>
      <c r="H8961">
        <v>65</v>
      </c>
      <c r="I8961">
        <f>E8961-D8961</f>
        <v>196</v>
      </c>
    </row>
    <row r="8962" spans="1:9" x14ac:dyDescent="0.25">
      <c r="A8962">
        <v>927204</v>
      </c>
      <c r="B8962">
        <v>20</v>
      </c>
      <c r="C8962">
        <v>1</v>
      </c>
      <c r="D8962" s="1">
        <v>44469</v>
      </c>
      <c r="E8962" s="1">
        <v>44679</v>
      </c>
      <c r="F8962" t="s">
        <v>8</v>
      </c>
      <c r="G8962" s="1">
        <v>14132</v>
      </c>
      <c r="H8962">
        <v>83</v>
      </c>
      <c r="I8962">
        <f>E8962-D8962</f>
        <v>210</v>
      </c>
    </row>
    <row r="8963" spans="1:9" x14ac:dyDescent="0.25">
      <c r="A8963">
        <v>112741</v>
      </c>
      <c r="B8963">
        <v>21</v>
      </c>
      <c r="C8963">
        <v>1</v>
      </c>
      <c r="D8963" s="1">
        <v>44469</v>
      </c>
      <c r="E8963" s="1">
        <v>44687</v>
      </c>
      <c r="F8963" t="s">
        <v>8</v>
      </c>
      <c r="G8963" s="1">
        <v>13922</v>
      </c>
      <c r="H8963">
        <v>84</v>
      </c>
      <c r="I8963">
        <f>E8963-D8963</f>
        <v>218</v>
      </c>
    </row>
    <row r="8964" spans="1:9" x14ac:dyDescent="0.25">
      <c r="A8964">
        <v>572967</v>
      </c>
      <c r="B8964">
        <v>15</v>
      </c>
      <c r="C8964">
        <v>1</v>
      </c>
      <c r="D8964" s="1">
        <v>44469</v>
      </c>
      <c r="E8964" s="1">
        <v>44689</v>
      </c>
      <c r="F8964" t="s">
        <v>8</v>
      </c>
      <c r="G8964" s="1">
        <v>30449</v>
      </c>
      <c r="H8964">
        <v>39</v>
      </c>
      <c r="I8964">
        <f>E8964-D8964</f>
        <v>220</v>
      </c>
    </row>
    <row r="8965" spans="1:9" x14ac:dyDescent="0.25">
      <c r="A8965">
        <v>852211</v>
      </c>
      <c r="B8965">
        <v>17</v>
      </c>
      <c r="C8965">
        <v>1</v>
      </c>
      <c r="D8965" s="1">
        <v>44469</v>
      </c>
      <c r="E8965" s="1">
        <v>44699</v>
      </c>
      <c r="F8965" t="s">
        <v>8</v>
      </c>
      <c r="G8965" s="1">
        <v>18304</v>
      </c>
      <c r="H8965">
        <v>72</v>
      </c>
      <c r="I8965">
        <f>E8965-D8965</f>
        <v>230</v>
      </c>
    </row>
    <row r="8966" spans="1:9" x14ac:dyDescent="0.25">
      <c r="A8966">
        <v>290062</v>
      </c>
      <c r="B8966">
        <v>14</v>
      </c>
      <c r="C8966">
        <v>1</v>
      </c>
      <c r="D8966" s="1">
        <v>44469</v>
      </c>
      <c r="E8966" s="1">
        <v>44719</v>
      </c>
      <c r="F8966" t="s">
        <v>8</v>
      </c>
      <c r="G8966" s="1">
        <v>26948</v>
      </c>
      <c r="H8966">
        <v>48</v>
      </c>
      <c r="I8966">
        <f>E8966-D8966</f>
        <v>250</v>
      </c>
    </row>
    <row r="8967" spans="1:9" x14ac:dyDescent="0.25">
      <c r="A8967">
        <v>1960310</v>
      </c>
      <c r="B8967">
        <v>17</v>
      </c>
      <c r="C8967">
        <v>1</v>
      </c>
      <c r="D8967" s="1">
        <v>44469</v>
      </c>
      <c r="E8967" s="1">
        <v>44766</v>
      </c>
      <c r="F8967" t="s">
        <v>8</v>
      </c>
      <c r="G8967" s="1">
        <v>15929</v>
      </c>
      <c r="H8967">
        <v>79</v>
      </c>
      <c r="I8967">
        <f>E8967-D8967</f>
        <v>297</v>
      </c>
    </row>
    <row r="8968" spans="1:9" x14ac:dyDescent="0.25">
      <c r="A8968">
        <v>1890173</v>
      </c>
      <c r="B8968">
        <v>16</v>
      </c>
      <c r="C8968">
        <v>1</v>
      </c>
      <c r="D8968" s="1">
        <v>44469</v>
      </c>
      <c r="E8968" s="1">
        <v>44793</v>
      </c>
      <c r="F8968" t="s">
        <v>8</v>
      </c>
      <c r="G8968" s="1">
        <v>18238</v>
      </c>
      <c r="H8968">
        <v>72</v>
      </c>
      <c r="I8968">
        <f>E8968-D8968</f>
        <v>324</v>
      </c>
    </row>
    <row r="8969" spans="1:9" x14ac:dyDescent="0.25">
      <c r="A8969">
        <v>1818600</v>
      </c>
      <c r="B8969">
        <v>15</v>
      </c>
      <c r="C8969">
        <v>1</v>
      </c>
      <c r="D8969" s="1">
        <v>44469</v>
      </c>
      <c r="E8969" s="1">
        <v>44808</v>
      </c>
      <c r="F8969" t="s">
        <v>8</v>
      </c>
      <c r="G8969" s="1">
        <v>8163</v>
      </c>
      <c r="H8969">
        <v>100</v>
      </c>
      <c r="I8969">
        <f>E8969-D8969</f>
        <v>339</v>
      </c>
    </row>
    <row r="8970" spans="1:9" x14ac:dyDescent="0.25">
      <c r="A8970">
        <v>89704</v>
      </c>
      <c r="B8970">
        <v>17</v>
      </c>
      <c r="C8970">
        <v>1</v>
      </c>
      <c r="D8970" s="1">
        <v>44469</v>
      </c>
      <c r="E8970" s="1">
        <v>44810</v>
      </c>
      <c r="F8970" t="s">
        <v>8</v>
      </c>
      <c r="G8970" s="1">
        <v>21303</v>
      </c>
      <c r="H8970">
        <v>64</v>
      </c>
      <c r="I8970">
        <f>E8970-D8970</f>
        <v>341</v>
      </c>
    </row>
    <row r="8971" spans="1:9" x14ac:dyDescent="0.25">
      <c r="A8971">
        <v>1334221</v>
      </c>
      <c r="B8971">
        <v>15</v>
      </c>
      <c r="C8971">
        <v>1</v>
      </c>
      <c r="D8971" s="1">
        <v>44469</v>
      </c>
      <c r="E8971" s="1">
        <v>44814</v>
      </c>
      <c r="F8971" t="s">
        <v>8</v>
      </c>
      <c r="G8971" s="1">
        <v>27543</v>
      </c>
      <c r="H8971">
        <v>47</v>
      </c>
      <c r="I8971">
        <f>E8971-D8971</f>
        <v>345</v>
      </c>
    </row>
    <row r="8972" spans="1:9" x14ac:dyDescent="0.25">
      <c r="A8972">
        <v>367134</v>
      </c>
      <c r="B8972">
        <v>16</v>
      </c>
      <c r="C8972">
        <v>1</v>
      </c>
      <c r="D8972" s="1">
        <v>44469</v>
      </c>
      <c r="E8972" s="1">
        <v>44836</v>
      </c>
      <c r="F8972" t="s">
        <v>8</v>
      </c>
      <c r="G8972" s="1">
        <v>28026</v>
      </c>
      <c r="H8972">
        <v>46</v>
      </c>
      <c r="I8972">
        <f>E8972-D8972</f>
        <v>367</v>
      </c>
    </row>
    <row r="8973" spans="1:9" x14ac:dyDescent="0.25">
      <c r="A8973">
        <v>1684099</v>
      </c>
      <c r="B8973">
        <v>17</v>
      </c>
      <c r="C8973">
        <v>1</v>
      </c>
      <c r="D8973" s="1">
        <v>44469</v>
      </c>
      <c r="E8973" s="1">
        <v>44855</v>
      </c>
      <c r="F8973" t="s">
        <v>8</v>
      </c>
      <c r="G8973" s="1">
        <v>18226</v>
      </c>
      <c r="H8973">
        <v>72</v>
      </c>
      <c r="I8973">
        <f>E8973-D8973</f>
        <v>386</v>
      </c>
    </row>
    <row r="8974" spans="1:9" x14ac:dyDescent="0.25">
      <c r="A8974">
        <v>1957240</v>
      </c>
      <c r="B8974">
        <v>15</v>
      </c>
      <c r="C8974">
        <v>1</v>
      </c>
      <c r="D8974" s="1">
        <v>44469</v>
      </c>
      <c r="E8974" s="1">
        <v>44866</v>
      </c>
      <c r="F8974" t="s">
        <v>8</v>
      </c>
      <c r="G8974" s="1">
        <v>19222</v>
      </c>
      <c r="H8974">
        <v>70</v>
      </c>
      <c r="I8974">
        <f>E8974-D8974</f>
        <v>397</v>
      </c>
    </row>
    <row r="8975" spans="1:9" x14ac:dyDescent="0.25">
      <c r="A8975">
        <v>88729</v>
      </c>
      <c r="B8975">
        <v>17</v>
      </c>
      <c r="C8975">
        <v>1</v>
      </c>
      <c r="D8975" s="1">
        <v>44469</v>
      </c>
      <c r="E8975" s="1">
        <v>44927</v>
      </c>
      <c r="F8975" t="s">
        <v>8</v>
      </c>
      <c r="G8975" s="1">
        <v>26572</v>
      </c>
      <c r="H8975">
        <v>50</v>
      </c>
      <c r="I8975">
        <f>E8975-D8975</f>
        <v>458</v>
      </c>
    </row>
    <row r="8976" spans="1:9" x14ac:dyDescent="0.25">
      <c r="A8976">
        <v>2167221</v>
      </c>
      <c r="B8976">
        <v>16</v>
      </c>
      <c r="C8976">
        <v>1</v>
      </c>
      <c r="D8976" s="1">
        <v>44469</v>
      </c>
      <c r="E8976" s="1">
        <v>44929</v>
      </c>
      <c r="F8976" t="s">
        <v>8</v>
      </c>
      <c r="G8976" s="1">
        <v>12972</v>
      </c>
      <c r="H8976">
        <v>87</v>
      </c>
      <c r="I8976">
        <f>E8976-D8976</f>
        <v>460</v>
      </c>
    </row>
    <row r="8977" spans="1:9" x14ac:dyDescent="0.25">
      <c r="A8977">
        <v>710844</v>
      </c>
      <c r="B8977">
        <v>15</v>
      </c>
      <c r="C8977">
        <v>1</v>
      </c>
      <c r="D8977" s="1">
        <v>44469</v>
      </c>
      <c r="E8977" s="1">
        <v>44935</v>
      </c>
      <c r="F8977" t="s">
        <v>8</v>
      </c>
      <c r="G8977" s="1">
        <v>14809</v>
      </c>
      <c r="H8977">
        <v>82</v>
      </c>
      <c r="I8977">
        <f>E8977-D8977</f>
        <v>466</v>
      </c>
    </row>
    <row r="8978" spans="1:9" x14ac:dyDescent="0.25">
      <c r="A8978">
        <v>434439</v>
      </c>
      <c r="B8978">
        <v>15</v>
      </c>
      <c r="C8978">
        <v>1</v>
      </c>
      <c r="D8978" s="1">
        <v>44469</v>
      </c>
      <c r="E8978" s="1">
        <v>44936</v>
      </c>
      <c r="F8978" t="s">
        <v>8</v>
      </c>
      <c r="G8978" s="1">
        <v>32718</v>
      </c>
      <c r="H8978">
        <v>33</v>
      </c>
      <c r="I8978">
        <f>E8978-D8978</f>
        <v>467</v>
      </c>
    </row>
    <row r="8979" spans="1:9" x14ac:dyDescent="0.25">
      <c r="A8979">
        <v>366656</v>
      </c>
      <c r="B8979">
        <v>16</v>
      </c>
      <c r="C8979">
        <v>1</v>
      </c>
      <c r="D8979" s="1">
        <v>44469</v>
      </c>
      <c r="E8979" s="1">
        <v>44945</v>
      </c>
      <c r="F8979" t="s">
        <v>8</v>
      </c>
      <c r="G8979" s="1">
        <v>17638</v>
      </c>
      <c r="H8979">
        <v>74</v>
      </c>
      <c r="I8979">
        <f>E8979-D8979</f>
        <v>476</v>
      </c>
    </row>
    <row r="8980" spans="1:9" x14ac:dyDescent="0.25">
      <c r="A8980">
        <v>1752230</v>
      </c>
      <c r="B8980">
        <v>17</v>
      </c>
      <c r="C8980">
        <v>1</v>
      </c>
      <c r="D8980" s="1">
        <v>44469</v>
      </c>
      <c r="E8980" s="1">
        <v>44945</v>
      </c>
      <c r="F8980" t="s">
        <v>8</v>
      </c>
      <c r="G8980" s="1">
        <v>11575</v>
      </c>
      <c r="H8980">
        <v>91</v>
      </c>
      <c r="I8980">
        <f>E8980-D8980</f>
        <v>476</v>
      </c>
    </row>
    <row r="8981" spans="1:9" x14ac:dyDescent="0.25">
      <c r="A8981">
        <v>1822756</v>
      </c>
      <c r="B8981">
        <v>17</v>
      </c>
      <c r="C8981">
        <v>1</v>
      </c>
      <c r="D8981" s="1">
        <v>44469</v>
      </c>
      <c r="E8981" s="1">
        <v>44948</v>
      </c>
      <c r="F8981" t="s">
        <v>8</v>
      </c>
      <c r="G8981" s="1">
        <v>10845</v>
      </c>
      <c r="H8981">
        <v>93</v>
      </c>
      <c r="I8981">
        <f>E8981-D8981</f>
        <v>479</v>
      </c>
    </row>
    <row r="8982" spans="1:9" x14ac:dyDescent="0.25">
      <c r="A8982">
        <v>789491</v>
      </c>
      <c r="B8982">
        <v>22</v>
      </c>
      <c r="C8982">
        <v>1</v>
      </c>
      <c r="D8982" s="1">
        <v>44469</v>
      </c>
      <c r="E8982" s="1">
        <v>44953</v>
      </c>
      <c r="F8982" t="s">
        <v>8</v>
      </c>
      <c r="G8982" s="1">
        <v>11454</v>
      </c>
      <c r="H8982">
        <v>91</v>
      </c>
      <c r="I8982">
        <f>E8982-D8982</f>
        <v>484</v>
      </c>
    </row>
    <row r="8983" spans="1:9" x14ac:dyDescent="0.25">
      <c r="A8983">
        <v>645302</v>
      </c>
      <c r="B8983">
        <v>17</v>
      </c>
      <c r="C8983">
        <v>1</v>
      </c>
      <c r="D8983" s="1">
        <v>44469</v>
      </c>
      <c r="E8983" s="1">
        <v>44963</v>
      </c>
      <c r="F8983" t="s">
        <v>8</v>
      </c>
      <c r="G8983" s="1">
        <v>22193</v>
      </c>
      <c r="H8983">
        <v>62</v>
      </c>
      <c r="I8983">
        <f>E8983-D8983</f>
        <v>494</v>
      </c>
    </row>
    <row r="8984" spans="1:9" x14ac:dyDescent="0.25">
      <c r="A8984">
        <v>987322</v>
      </c>
      <c r="B8984">
        <v>15</v>
      </c>
      <c r="C8984">
        <v>1</v>
      </c>
      <c r="D8984" s="1">
        <v>44469</v>
      </c>
      <c r="E8984" s="1">
        <v>44966</v>
      </c>
      <c r="F8984" t="s">
        <v>8</v>
      </c>
      <c r="G8984" s="1">
        <v>32261</v>
      </c>
      <c r="H8984">
        <v>34</v>
      </c>
      <c r="I8984">
        <f>E8984-D8984</f>
        <v>497</v>
      </c>
    </row>
    <row r="8985" spans="1:9" x14ac:dyDescent="0.25">
      <c r="A8985">
        <v>1682477</v>
      </c>
      <c r="B8985">
        <v>16</v>
      </c>
      <c r="C8985">
        <v>1</v>
      </c>
      <c r="D8985" s="1">
        <v>44469</v>
      </c>
      <c r="E8985" s="1">
        <v>44975</v>
      </c>
      <c r="F8985" t="s">
        <v>8</v>
      </c>
      <c r="G8985" s="1">
        <v>10288</v>
      </c>
      <c r="H8985">
        <v>95</v>
      </c>
      <c r="I8985">
        <f>E8985-D8985</f>
        <v>506</v>
      </c>
    </row>
    <row r="8986" spans="1:9" x14ac:dyDescent="0.25">
      <c r="A8986">
        <v>1613999</v>
      </c>
      <c r="B8986">
        <v>16</v>
      </c>
      <c r="C8986">
        <v>1</v>
      </c>
      <c r="D8986" s="1">
        <v>44469</v>
      </c>
      <c r="E8986" s="1">
        <v>45013</v>
      </c>
      <c r="F8986" t="s">
        <v>8</v>
      </c>
      <c r="G8986" s="1">
        <v>15520</v>
      </c>
      <c r="H8986">
        <v>80</v>
      </c>
      <c r="I8986">
        <f>E8986-D8986</f>
        <v>544</v>
      </c>
    </row>
    <row r="8987" spans="1:9" x14ac:dyDescent="0.25">
      <c r="A8987">
        <v>1752497</v>
      </c>
      <c r="B8987">
        <v>17</v>
      </c>
      <c r="C8987">
        <v>1</v>
      </c>
      <c r="D8987" s="1">
        <v>44469</v>
      </c>
      <c r="E8987" s="1">
        <v>45028</v>
      </c>
      <c r="F8987" t="s">
        <v>8</v>
      </c>
      <c r="G8987" s="1">
        <v>14901</v>
      </c>
      <c r="H8987">
        <v>82</v>
      </c>
      <c r="I8987">
        <f>E8987-D8987</f>
        <v>559</v>
      </c>
    </row>
    <row r="8988" spans="1:9" x14ac:dyDescent="0.25">
      <c r="A8988">
        <v>1663188</v>
      </c>
      <c r="B8988">
        <v>39</v>
      </c>
      <c r="C8988">
        <v>1</v>
      </c>
      <c r="D8988" s="1">
        <v>44469</v>
      </c>
      <c r="E8988" s="1">
        <v>45043</v>
      </c>
      <c r="F8988" t="s">
        <v>8</v>
      </c>
      <c r="G8988" s="1">
        <v>14758</v>
      </c>
      <c r="H8988">
        <v>82</v>
      </c>
      <c r="I8988">
        <f>E8988-D8988</f>
        <v>574</v>
      </c>
    </row>
    <row r="8989" spans="1:9" x14ac:dyDescent="0.25">
      <c r="A8989">
        <v>1751475</v>
      </c>
      <c r="B8989">
        <v>16</v>
      </c>
      <c r="C8989">
        <v>1</v>
      </c>
      <c r="D8989" s="1">
        <v>44469</v>
      </c>
      <c r="E8989" s="1">
        <v>45051</v>
      </c>
      <c r="F8989" t="s">
        <v>8</v>
      </c>
      <c r="G8989" s="1">
        <v>23063</v>
      </c>
      <c r="H8989">
        <v>60</v>
      </c>
      <c r="I8989">
        <f>E8989-D8989</f>
        <v>582</v>
      </c>
    </row>
    <row r="8990" spans="1:9" x14ac:dyDescent="0.25">
      <c r="A8990">
        <v>1198262</v>
      </c>
      <c r="B8990">
        <v>17</v>
      </c>
      <c r="C8990">
        <v>1</v>
      </c>
      <c r="D8990" s="1">
        <v>44469</v>
      </c>
      <c r="E8990" s="1">
        <v>45066</v>
      </c>
      <c r="F8990" t="s">
        <v>8</v>
      </c>
      <c r="G8990" s="1">
        <v>19579</v>
      </c>
      <c r="H8990">
        <v>69</v>
      </c>
      <c r="I8990">
        <f>E8990-D8990</f>
        <v>597</v>
      </c>
    </row>
    <row r="8991" spans="1:9" x14ac:dyDescent="0.25">
      <c r="A8991">
        <v>1057542</v>
      </c>
      <c r="B8991">
        <v>15</v>
      </c>
      <c r="C8991">
        <v>1</v>
      </c>
      <c r="D8991" s="1">
        <v>44469</v>
      </c>
      <c r="E8991" s="1">
        <v>45073</v>
      </c>
      <c r="F8991" t="s">
        <v>8</v>
      </c>
      <c r="G8991" s="1">
        <v>10442</v>
      </c>
      <c r="H8991">
        <v>94</v>
      </c>
      <c r="I8991">
        <f>E8991-D8991</f>
        <v>604</v>
      </c>
    </row>
    <row r="8992" spans="1:9" x14ac:dyDescent="0.25">
      <c r="A8992">
        <v>2098559</v>
      </c>
      <c r="B8992">
        <v>17</v>
      </c>
      <c r="C8992">
        <v>1</v>
      </c>
      <c r="D8992" s="1">
        <v>44469</v>
      </c>
      <c r="E8992" s="1">
        <v>45088</v>
      </c>
      <c r="F8992" t="s">
        <v>8</v>
      </c>
      <c r="G8992" s="1">
        <v>8166</v>
      </c>
      <c r="H8992">
        <v>101</v>
      </c>
      <c r="I8992">
        <f>E8992-D8992</f>
        <v>619</v>
      </c>
    </row>
    <row r="8993" spans="1:9" x14ac:dyDescent="0.25">
      <c r="A8993">
        <v>1057602</v>
      </c>
      <c r="B8993">
        <v>15</v>
      </c>
      <c r="C8993">
        <v>1</v>
      </c>
      <c r="D8993" s="1">
        <v>44469</v>
      </c>
      <c r="E8993" s="1">
        <v>45090</v>
      </c>
      <c r="F8993" t="s">
        <v>8</v>
      </c>
      <c r="G8993" s="1">
        <v>13905</v>
      </c>
      <c r="H8993">
        <v>85</v>
      </c>
      <c r="I8993">
        <f>E8993-D8993</f>
        <v>621</v>
      </c>
    </row>
    <row r="8994" spans="1:9" x14ac:dyDescent="0.25">
      <c r="A8994">
        <v>920695</v>
      </c>
      <c r="B8994">
        <v>16</v>
      </c>
      <c r="C8994">
        <v>1</v>
      </c>
      <c r="D8994" s="1">
        <v>44469</v>
      </c>
      <c r="E8994" s="1">
        <v>45117</v>
      </c>
      <c r="F8994" t="s">
        <v>8</v>
      </c>
      <c r="G8994" s="1">
        <v>22011</v>
      </c>
      <c r="H8994">
        <v>63</v>
      </c>
      <c r="I8994">
        <f>E8994-D8994</f>
        <v>648</v>
      </c>
    </row>
    <row r="8995" spans="1:9" x14ac:dyDescent="0.25">
      <c r="A8995">
        <v>1965661</v>
      </c>
      <c r="B8995">
        <v>20</v>
      </c>
      <c r="C8995">
        <v>1</v>
      </c>
      <c r="D8995" s="1">
        <v>44469</v>
      </c>
      <c r="E8995" s="1">
        <v>45120</v>
      </c>
      <c r="F8995" t="s">
        <v>8</v>
      </c>
      <c r="G8995" s="1">
        <v>11552</v>
      </c>
      <c r="H8995">
        <v>91</v>
      </c>
      <c r="I8995">
        <f>E8995-D8995</f>
        <v>651</v>
      </c>
    </row>
    <row r="8996" spans="1:9" x14ac:dyDescent="0.25">
      <c r="A8996">
        <v>855325</v>
      </c>
      <c r="B8996">
        <v>18</v>
      </c>
      <c r="C8996">
        <v>1</v>
      </c>
      <c r="D8996" s="1">
        <v>44469</v>
      </c>
      <c r="E8996" s="1">
        <v>45130</v>
      </c>
      <c r="F8996" t="s">
        <v>8</v>
      </c>
      <c r="G8996" s="1">
        <v>17155</v>
      </c>
      <c r="H8996">
        <v>76</v>
      </c>
      <c r="I8996">
        <f>E8996-D8996</f>
        <v>661</v>
      </c>
    </row>
    <row r="8997" spans="1:9" x14ac:dyDescent="0.25">
      <c r="A8997">
        <v>1621236</v>
      </c>
      <c r="B8997">
        <v>21</v>
      </c>
      <c r="C8997">
        <v>1</v>
      </c>
      <c r="D8997" s="1">
        <v>44469</v>
      </c>
      <c r="E8997" s="1">
        <v>45132</v>
      </c>
      <c r="F8997" t="s">
        <v>8</v>
      </c>
      <c r="G8997" s="1">
        <v>19014</v>
      </c>
      <c r="H8997">
        <v>71</v>
      </c>
      <c r="I8997">
        <f>E8997-D8997</f>
        <v>663</v>
      </c>
    </row>
    <row r="8998" spans="1:9" x14ac:dyDescent="0.25">
      <c r="A8998">
        <v>779463</v>
      </c>
      <c r="B8998">
        <v>15</v>
      </c>
      <c r="C8998">
        <v>1</v>
      </c>
      <c r="D8998" s="1">
        <v>44469</v>
      </c>
      <c r="E8998" s="1">
        <v>45140</v>
      </c>
      <c r="F8998" t="s">
        <v>8</v>
      </c>
      <c r="G8998" s="1">
        <v>18570</v>
      </c>
      <c r="H8998">
        <v>72</v>
      </c>
      <c r="I8998">
        <f>E8998-D8998</f>
        <v>671</v>
      </c>
    </row>
    <row r="8999" spans="1:9" x14ac:dyDescent="0.25">
      <c r="A8999">
        <v>1544811</v>
      </c>
      <c r="B8999">
        <v>17</v>
      </c>
      <c r="C8999">
        <v>1</v>
      </c>
      <c r="D8999" s="1">
        <v>44469</v>
      </c>
      <c r="E8999" s="1">
        <v>45151</v>
      </c>
      <c r="F8999" t="s">
        <v>8</v>
      </c>
      <c r="G8999" s="1">
        <v>18191</v>
      </c>
      <c r="H8999">
        <v>73</v>
      </c>
      <c r="I8999">
        <f>E8999-D8999</f>
        <v>682</v>
      </c>
    </row>
    <row r="9000" spans="1:9" x14ac:dyDescent="0.25">
      <c r="A9000">
        <v>1334803</v>
      </c>
      <c r="B9000">
        <v>15</v>
      </c>
      <c r="C9000">
        <v>1</v>
      </c>
      <c r="D9000" s="1">
        <v>44469</v>
      </c>
      <c r="E9000" s="1">
        <v>45156</v>
      </c>
      <c r="F9000" t="s">
        <v>8</v>
      </c>
      <c r="G9000" s="1">
        <v>10940</v>
      </c>
      <c r="H9000">
        <v>93</v>
      </c>
      <c r="I9000">
        <f>E9000-D9000</f>
        <v>687</v>
      </c>
    </row>
    <row r="9001" spans="1:9" x14ac:dyDescent="0.25">
      <c r="A9001">
        <v>1818648</v>
      </c>
      <c r="B9001">
        <v>15</v>
      </c>
      <c r="C9001">
        <v>1</v>
      </c>
      <c r="D9001" s="1">
        <v>44469</v>
      </c>
      <c r="E9001" s="1">
        <v>45174</v>
      </c>
      <c r="F9001" t="s">
        <v>8</v>
      </c>
      <c r="G9001" s="1">
        <v>12467</v>
      </c>
      <c r="H9001">
        <v>89</v>
      </c>
      <c r="I9001">
        <f>E9001-D9001</f>
        <v>705</v>
      </c>
    </row>
    <row r="9002" spans="1:9" x14ac:dyDescent="0.25">
      <c r="A9002">
        <v>779438</v>
      </c>
      <c r="B9002">
        <v>15</v>
      </c>
      <c r="C9002">
        <v>1</v>
      </c>
      <c r="D9002" s="1">
        <v>44469</v>
      </c>
      <c r="E9002" s="1">
        <v>45180</v>
      </c>
      <c r="F9002" t="s">
        <v>8</v>
      </c>
      <c r="G9002" s="1">
        <v>25553</v>
      </c>
      <c r="H9002">
        <v>53</v>
      </c>
      <c r="I9002">
        <f>E9002-D9002</f>
        <v>711</v>
      </c>
    </row>
    <row r="9003" spans="1:9" x14ac:dyDescent="0.25">
      <c r="A9003">
        <v>641401</v>
      </c>
      <c r="B9003">
        <v>15</v>
      </c>
      <c r="C9003">
        <v>1</v>
      </c>
      <c r="D9003" s="1">
        <v>44469</v>
      </c>
      <c r="E9003" s="1">
        <v>45202</v>
      </c>
      <c r="F9003" t="s">
        <v>8</v>
      </c>
      <c r="G9003" s="1">
        <v>16629</v>
      </c>
      <c r="H9003">
        <v>78</v>
      </c>
      <c r="I9003">
        <f>E9003-D9003</f>
        <v>733</v>
      </c>
    </row>
    <row r="9004" spans="1:9" x14ac:dyDescent="0.25">
      <c r="A9004">
        <v>790883</v>
      </c>
      <c r="B9004">
        <v>25</v>
      </c>
      <c r="C9004">
        <v>1</v>
      </c>
      <c r="D9004" s="1">
        <v>44470</v>
      </c>
      <c r="E9004" s="1">
        <v>44484</v>
      </c>
      <c r="F9004" t="s">
        <v>8</v>
      </c>
      <c r="G9004" s="1">
        <v>12369</v>
      </c>
      <c r="H9004">
        <v>87</v>
      </c>
      <c r="I9004">
        <f>E9004-D9004</f>
        <v>14</v>
      </c>
    </row>
    <row r="9005" spans="1:9" x14ac:dyDescent="0.25">
      <c r="A9005">
        <v>1336973</v>
      </c>
      <c r="B9005">
        <v>17</v>
      </c>
      <c r="C9005">
        <v>1</v>
      </c>
      <c r="D9005" s="1">
        <v>44470</v>
      </c>
      <c r="E9005" s="1">
        <v>44505</v>
      </c>
      <c r="F9005" t="s">
        <v>8</v>
      </c>
      <c r="G9005" s="1">
        <v>15419</v>
      </c>
      <c r="H9005">
        <v>79</v>
      </c>
      <c r="I9005">
        <f>E9005-D9005</f>
        <v>35</v>
      </c>
    </row>
    <row r="9006" spans="1:9" x14ac:dyDescent="0.25">
      <c r="A9006">
        <v>1115173</v>
      </c>
      <c r="B9006">
        <v>16</v>
      </c>
      <c r="C9006">
        <v>1</v>
      </c>
      <c r="D9006" s="1">
        <v>44470</v>
      </c>
      <c r="E9006" s="1">
        <v>44506</v>
      </c>
      <c r="F9006" t="s">
        <v>8</v>
      </c>
      <c r="G9006" s="1">
        <v>19422</v>
      </c>
      <c r="H9006">
        <v>68</v>
      </c>
      <c r="I9006">
        <f>E9006-D9006</f>
        <v>36</v>
      </c>
    </row>
    <row r="9007" spans="1:9" x14ac:dyDescent="0.25">
      <c r="A9007">
        <v>97989</v>
      </c>
      <c r="B9007">
        <v>18</v>
      </c>
      <c r="C9007">
        <v>1</v>
      </c>
      <c r="D9007" s="1">
        <v>44470</v>
      </c>
      <c r="E9007" s="1">
        <v>44532</v>
      </c>
      <c r="F9007" t="s">
        <v>8</v>
      </c>
      <c r="G9007" s="1">
        <v>32775</v>
      </c>
      <c r="H9007">
        <v>32</v>
      </c>
      <c r="I9007">
        <f>E9007-D9007</f>
        <v>62</v>
      </c>
    </row>
    <row r="9008" spans="1:9" x14ac:dyDescent="0.25">
      <c r="A9008">
        <v>919735</v>
      </c>
      <c r="B9008">
        <v>15</v>
      </c>
      <c r="C9008">
        <v>1</v>
      </c>
      <c r="D9008" s="1">
        <v>44470</v>
      </c>
      <c r="E9008" s="1">
        <v>44534</v>
      </c>
      <c r="F9008" t="s">
        <v>8</v>
      </c>
      <c r="G9008" s="1">
        <v>20051</v>
      </c>
      <c r="H9008">
        <v>67</v>
      </c>
      <c r="I9008">
        <f>E9008-D9008</f>
        <v>64</v>
      </c>
    </row>
    <row r="9009" spans="1:9" x14ac:dyDescent="0.25">
      <c r="A9009">
        <v>90699</v>
      </c>
      <c r="B9009">
        <v>18</v>
      </c>
      <c r="C9009">
        <v>1</v>
      </c>
      <c r="D9009" s="1">
        <v>44470</v>
      </c>
      <c r="E9009" s="1">
        <v>44538</v>
      </c>
      <c r="F9009" t="s">
        <v>8</v>
      </c>
      <c r="G9009" s="1">
        <v>14947</v>
      </c>
      <c r="H9009">
        <v>81</v>
      </c>
      <c r="I9009">
        <f>E9009-D9009</f>
        <v>68</v>
      </c>
    </row>
    <row r="9010" spans="1:9" x14ac:dyDescent="0.25">
      <c r="A9010">
        <v>1542375</v>
      </c>
      <c r="B9010">
        <v>15</v>
      </c>
      <c r="C9010">
        <v>1</v>
      </c>
      <c r="D9010" s="1">
        <v>44470</v>
      </c>
      <c r="E9010" s="1">
        <v>44538</v>
      </c>
      <c r="F9010" t="s">
        <v>8</v>
      </c>
      <c r="G9010" s="1">
        <v>17781</v>
      </c>
      <c r="H9010">
        <v>73</v>
      </c>
      <c r="I9010">
        <f>E9010-D9010</f>
        <v>68</v>
      </c>
    </row>
    <row r="9011" spans="1:9" x14ac:dyDescent="0.25">
      <c r="A9011">
        <v>717100</v>
      </c>
      <c r="B9011">
        <v>19</v>
      </c>
      <c r="C9011">
        <v>1</v>
      </c>
      <c r="D9011" s="1">
        <v>44470</v>
      </c>
      <c r="E9011" s="1">
        <v>44545</v>
      </c>
      <c r="F9011" t="s">
        <v>8</v>
      </c>
      <c r="G9011" s="1">
        <v>19849</v>
      </c>
      <c r="H9011">
        <v>67</v>
      </c>
      <c r="I9011">
        <f>E9011-D9011</f>
        <v>75</v>
      </c>
    </row>
    <row r="9012" spans="1:9" x14ac:dyDescent="0.25">
      <c r="A9012">
        <v>1128755</v>
      </c>
      <c r="B9012">
        <v>17</v>
      </c>
      <c r="C9012">
        <v>1</v>
      </c>
      <c r="D9012" s="1">
        <v>44470</v>
      </c>
      <c r="E9012" s="1">
        <v>44584</v>
      </c>
      <c r="F9012" t="s">
        <v>8</v>
      </c>
      <c r="G9012" s="1">
        <v>24707</v>
      </c>
      <c r="H9012">
        <v>54</v>
      </c>
      <c r="I9012">
        <f>E9012-D9012</f>
        <v>114</v>
      </c>
    </row>
    <row r="9013" spans="1:9" x14ac:dyDescent="0.25">
      <c r="A9013">
        <v>1050071</v>
      </c>
      <c r="B9013">
        <v>16</v>
      </c>
      <c r="C9013">
        <v>1</v>
      </c>
      <c r="D9013" s="1">
        <v>44470</v>
      </c>
      <c r="E9013" s="1">
        <v>44601</v>
      </c>
      <c r="F9013" t="s">
        <v>8</v>
      </c>
      <c r="G9013" s="1">
        <v>16732</v>
      </c>
      <c r="H9013">
        <v>76</v>
      </c>
      <c r="I9013">
        <f>E9013-D9013</f>
        <v>131</v>
      </c>
    </row>
    <row r="9014" spans="1:9" x14ac:dyDescent="0.25">
      <c r="A9014">
        <v>1334776</v>
      </c>
      <c r="B9014">
        <v>15</v>
      </c>
      <c r="C9014">
        <v>1</v>
      </c>
      <c r="D9014" s="1">
        <v>44470</v>
      </c>
      <c r="E9014" s="1">
        <v>44611</v>
      </c>
      <c r="F9014" t="s">
        <v>8</v>
      </c>
      <c r="G9014" s="1">
        <v>14709</v>
      </c>
      <c r="H9014">
        <v>81</v>
      </c>
      <c r="I9014">
        <f>E9014-D9014</f>
        <v>141</v>
      </c>
    </row>
    <row r="9015" spans="1:9" x14ac:dyDescent="0.25">
      <c r="A9015">
        <v>95723</v>
      </c>
      <c r="B9015">
        <v>18</v>
      </c>
      <c r="C9015">
        <v>1</v>
      </c>
      <c r="D9015" s="1">
        <v>44470</v>
      </c>
      <c r="E9015" s="1">
        <v>44668</v>
      </c>
      <c r="F9015" t="s">
        <v>8</v>
      </c>
      <c r="G9015" s="1">
        <v>13110</v>
      </c>
      <c r="H9015">
        <v>86</v>
      </c>
      <c r="I9015">
        <f>E9015-D9015</f>
        <v>198</v>
      </c>
    </row>
    <row r="9016" spans="1:9" x14ac:dyDescent="0.25">
      <c r="A9016">
        <v>1684991</v>
      </c>
      <c r="B9016">
        <v>17</v>
      </c>
      <c r="C9016">
        <v>1</v>
      </c>
      <c r="D9016" s="1">
        <v>44470</v>
      </c>
      <c r="E9016" s="1">
        <v>44669</v>
      </c>
      <c r="F9016" t="s">
        <v>8</v>
      </c>
      <c r="G9016" s="1">
        <v>16741</v>
      </c>
      <c r="H9016">
        <v>76</v>
      </c>
      <c r="I9016">
        <f>E9016-D9016</f>
        <v>199</v>
      </c>
    </row>
    <row r="9017" spans="1:9" x14ac:dyDescent="0.25">
      <c r="A9017">
        <v>1058075</v>
      </c>
      <c r="B9017">
        <v>15</v>
      </c>
      <c r="C9017">
        <v>1</v>
      </c>
      <c r="D9017" s="1">
        <v>44470</v>
      </c>
      <c r="E9017" s="1">
        <v>44672</v>
      </c>
      <c r="F9017" t="s">
        <v>8</v>
      </c>
      <c r="G9017" s="1">
        <v>27266</v>
      </c>
      <c r="H9017">
        <v>47</v>
      </c>
      <c r="I9017">
        <f>E9017-D9017</f>
        <v>202</v>
      </c>
    </row>
    <row r="9018" spans="1:9" x14ac:dyDescent="0.25">
      <c r="A9018">
        <v>77491</v>
      </c>
      <c r="B9018">
        <v>15</v>
      </c>
      <c r="C9018">
        <v>1</v>
      </c>
      <c r="D9018" s="1">
        <v>44470</v>
      </c>
      <c r="E9018" s="1">
        <v>44680</v>
      </c>
      <c r="F9018" t="s">
        <v>8</v>
      </c>
      <c r="G9018" s="1">
        <v>36725</v>
      </c>
      <c r="H9018">
        <v>21</v>
      </c>
      <c r="I9018">
        <f>E9018-D9018</f>
        <v>210</v>
      </c>
    </row>
    <row r="9019" spans="1:9" x14ac:dyDescent="0.25">
      <c r="A9019">
        <v>1960227</v>
      </c>
      <c r="B9019">
        <v>17</v>
      </c>
      <c r="C9019">
        <v>1</v>
      </c>
      <c r="D9019" s="1">
        <v>44470</v>
      </c>
      <c r="E9019" s="1">
        <v>44684</v>
      </c>
      <c r="F9019" t="s">
        <v>8</v>
      </c>
      <c r="G9019" s="1">
        <v>14070</v>
      </c>
      <c r="H9019">
        <v>83</v>
      </c>
      <c r="I9019">
        <f>E9019-D9019</f>
        <v>214</v>
      </c>
    </row>
    <row r="9020" spans="1:9" x14ac:dyDescent="0.25">
      <c r="A9020">
        <v>781374</v>
      </c>
      <c r="B9020">
        <v>16</v>
      </c>
      <c r="C9020">
        <v>1</v>
      </c>
      <c r="D9020" s="1">
        <v>44470</v>
      </c>
      <c r="E9020" s="1">
        <v>44689</v>
      </c>
      <c r="F9020" t="s">
        <v>8</v>
      </c>
      <c r="G9020" s="1">
        <v>12757</v>
      </c>
      <c r="H9020">
        <v>87</v>
      </c>
      <c r="I9020">
        <f>E9020-D9020</f>
        <v>219</v>
      </c>
    </row>
    <row r="9021" spans="1:9" x14ac:dyDescent="0.25">
      <c r="A9021">
        <v>994918</v>
      </c>
      <c r="B9021">
        <v>19</v>
      </c>
      <c r="C9021">
        <v>1</v>
      </c>
      <c r="D9021" s="1">
        <v>44470</v>
      </c>
      <c r="E9021" s="1">
        <v>44717</v>
      </c>
      <c r="F9021" t="s">
        <v>8</v>
      </c>
      <c r="G9021" s="1">
        <v>12544</v>
      </c>
      <c r="H9021">
        <v>88</v>
      </c>
      <c r="I9021">
        <f>E9021-D9021</f>
        <v>247</v>
      </c>
    </row>
    <row r="9022" spans="1:9" x14ac:dyDescent="0.25">
      <c r="A9022">
        <v>1897703</v>
      </c>
      <c r="B9022">
        <v>21</v>
      </c>
      <c r="C9022">
        <v>1</v>
      </c>
      <c r="D9022" s="1">
        <v>44470</v>
      </c>
      <c r="E9022" s="1">
        <v>44767</v>
      </c>
      <c r="F9022" t="s">
        <v>8</v>
      </c>
      <c r="G9022" s="1">
        <v>13755</v>
      </c>
      <c r="H9022">
        <v>84</v>
      </c>
      <c r="I9022">
        <f>E9022-D9022</f>
        <v>297</v>
      </c>
    </row>
    <row r="9023" spans="1:9" x14ac:dyDescent="0.25">
      <c r="A9023">
        <v>1057560</v>
      </c>
      <c r="B9023">
        <v>15</v>
      </c>
      <c r="C9023">
        <v>1</v>
      </c>
      <c r="D9023" s="1">
        <v>44470</v>
      </c>
      <c r="E9023" s="1">
        <v>44775</v>
      </c>
      <c r="F9023" t="s">
        <v>8</v>
      </c>
      <c r="G9023" s="1">
        <v>38978</v>
      </c>
      <c r="H9023">
        <v>15</v>
      </c>
      <c r="I9023">
        <f>E9023-D9023</f>
        <v>305</v>
      </c>
    </row>
    <row r="9024" spans="1:9" x14ac:dyDescent="0.25">
      <c r="A9024">
        <v>436850</v>
      </c>
      <c r="B9024">
        <v>17</v>
      </c>
      <c r="C9024">
        <v>1</v>
      </c>
      <c r="D9024" s="1">
        <v>44470</v>
      </c>
      <c r="E9024" s="1">
        <v>44788</v>
      </c>
      <c r="F9024" t="s">
        <v>8</v>
      </c>
      <c r="G9024" s="1">
        <v>17610</v>
      </c>
      <c r="H9024">
        <v>74</v>
      </c>
      <c r="I9024">
        <f>E9024-D9024</f>
        <v>318</v>
      </c>
    </row>
    <row r="9025" spans="1:9" x14ac:dyDescent="0.25">
      <c r="A9025">
        <v>1683657</v>
      </c>
      <c r="B9025">
        <v>17</v>
      </c>
      <c r="C9025">
        <v>1</v>
      </c>
      <c r="D9025" s="1">
        <v>44470</v>
      </c>
      <c r="E9025" s="1">
        <v>44790</v>
      </c>
      <c r="F9025" t="s">
        <v>8</v>
      </c>
      <c r="G9025" s="1">
        <v>25084</v>
      </c>
      <c r="H9025">
        <v>53</v>
      </c>
      <c r="I9025">
        <f>E9025-D9025</f>
        <v>320</v>
      </c>
    </row>
    <row r="9026" spans="1:9" x14ac:dyDescent="0.25">
      <c r="A9026">
        <v>367512</v>
      </c>
      <c r="B9026">
        <v>17</v>
      </c>
      <c r="C9026">
        <v>1</v>
      </c>
      <c r="D9026" s="1">
        <v>44470</v>
      </c>
      <c r="E9026" s="1">
        <v>44793</v>
      </c>
      <c r="F9026" t="s">
        <v>8</v>
      </c>
      <c r="G9026" s="1">
        <v>21281</v>
      </c>
      <c r="H9026">
        <v>64</v>
      </c>
      <c r="I9026">
        <f>E9026-D9026</f>
        <v>323</v>
      </c>
    </row>
    <row r="9027" spans="1:9" x14ac:dyDescent="0.25">
      <c r="A9027">
        <v>434879</v>
      </c>
      <c r="B9027">
        <v>15</v>
      </c>
      <c r="C9027">
        <v>1</v>
      </c>
      <c r="D9027" s="1">
        <v>44470</v>
      </c>
      <c r="E9027" s="1">
        <v>44806</v>
      </c>
      <c r="F9027" t="s">
        <v>8</v>
      </c>
      <c r="G9027" s="1">
        <v>12951</v>
      </c>
      <c r="H9027">
        <v>87</v>
      </c>
      <c r="I9027">
        <f>E9027-D9027</f>
        <v>336</v>
      </c>
    </row>
    <row r="9028" spans="1:9" x14ac:dyDescent="0.25">
      <c r="A9028">
        <v>1272865</v>
      </c>
      <c r="B9028">
        <v>23</v>
      </c>
      <c r="C9028">
        <v>1</v>
      </c>
      <c r="D9028" s="1">
        <v>44470</v>
      </c>
      <c r="E9028" s="1">
        <v>44816</v>
      </c>
      <c r="F9028" t="s">
        <v>8</v>
      </c>
      <c r="G9028" s="1">
        <v>19280</v>
      </c>
      <c r="H9028">
        <v>69</v>
      </c>
      <c r="I9028">
        <f>E9028-D9028</f>
        <v>346</v>
      </c>
    </row>
    <row r="9029" spans="1:9" x14ac:dyDescent="0.25">
      <c r="A9029">
        <v>1820787</v>
      </c>
      <c r="B9029">
        <v>16</v>
      </c>
      <c r="C9029">
        <v>1</v>
      </c>
      <c r="D9029" s="1">
        <v>44470</v>
      </c>
      <c r="E9029" s="1">
        <v>44816</v>
      </c>
      <c r="F9029" t="s">
        <v>8</v>
      </c>
      <c r="G9029" s="1">
        <v>14372</v>
      </c>
      <c r="H9029">
        <v>83</v>
      </c>
      <c r="I9029">
        <f>E9029-D9029</f>
        <v>346</v>
      </c>
    </row>
    <row r="9030" spans="1:9" x14ac:dyDescent="0.25">
      <c r="A9030">
        <v>2093615</v>
      </c>
      <c r="B9030">
        <v>14</v>
      </c>
      <c r="C9030">
        <v>1</v>
      </c>
      <c r="D9030" s="1">
        <v>44470</v>
      </c>
      <c r="E9030" s="1">
        <v>44817</v>
      </c>
      <c r="F9030" t="s">
        <v>8</v>
      </c>
      <c r="G9030" s="1">
        <v>14012</v>
      </c>
      <c r="H9030">
        <v>84</v>
      </c>
      <c r="I9030">
        <f>E9030-D9030</f>
        <v>347</v>
      </c>
    </row>
    <row r="9031" spans="1:9" x14ac:dyDescent="0.25">
      <c r="A9031">
        <v>855653</v>
      </c>
      <c r="B9031">
        <v>18</v>
      </c>
      <c r="C9031">
        <v>1</v>
      </c>
      <c r="D9031" s="1">
        <v>44470</v>
      </c>
      <c r="E9031" s="1">
        <v>44820</v>
      </c>
      <c r="F9031" t="s">
        <v>8</v>
      </c>
      <c r="G9031" s="1">
        <v>13529</v>
      </c>
      <c r="H9031">
        <v>85</v>
      </c>
      <c r="I9031">
        <f>E9031-D9031</f>
        <v>350</v>
      </c>
    </row>
    <row r="9032" spans="1:9" x14ac:dyDescent="0.25">
      <c r="A9032">
        <v>717110</v>
      </c>
      <c r="B9032">
        <v>19</v>
      </c>
      <c r="C9032">
        <v>1</v>
      </c>
      <c r="D9032" s="1">
        <v>44470</v>
      </c>
      <c r="E9032" s="1">
        <v>44826</v>
      </c>
      <c r="F9032" t="s">
        <v>8</v>
      </c>
      <c r="G9032" s="1">
        <v>20645</v>
      </c>
      <c r="H9032">
        <v>66</v>
      </c>
      <c r="I9032">
        <f>E9032-D9032</f>
        <v>356</v>
      </c>
    </row>
    <row r="9033" spans="1:9" x14ac:dyDescent="0.25">
      <c r="A9033">
        <v>1960529</v>
      </c>
      <c r="B9033">
        <v>17</v>
      </c>
      <c r="C9033">
        <v>1</v>
      </c>
      <c r="D9033" s="1">
        <v>44470</v>
      </c>
      <c r="E9033" s="1">
        <v>44839</v>
      </c>
      <c r="F9033" t="s">
        <v>8</v>
      </c>
      <c r="G9033" s="1">
        <v>17075</v>
      </c>
      <c r="H9033">
        <v>76</v>
      </c>
      <c r="I9033">
        <f>E9033-D9033</f>
        <v>369</v>
      </c>
    </row>
    <row r="9034" spans="1:9" x14ac:dyDescent="0.25">
      <c r="A9034">
        <v>576162</v>
      </c>
      <c r="B9034">
        <v>17</v>
      </c>
      <c r="C9034">
        <v>1</v>
      </c>
      <c r="D9034" s="1">
        <v>44470</v>
      </c>
      <c r="E9034" s="1">
        <v>44865</v>
      </c>
      <c r="F9034" t="s">
        <v>8</v>
      </c>
      <c r="G9034" s="1">
        <v>10842</v>
      </c>
      <c r="H9034">
        <v>93</v>
      </c>
      <c r="I9034">
        <f>E9034-D9034</f>
        <v>395</v>
      </c>
    </row>
    <row r="9035" spans="1:9" x14ac:dyDescent="0.25">
      <c r="A9035">
        <v>1899087</v>
      </c>
      <c r="B9035">
        <v>25</v>
      </c>
      <c r="C9035">
        <v>1</v>
      </c>
      <c r="D9035" s="1">
        <v>44470</v>
      </c>
      <c r="E9035" s="1">
        <v>44871</v>
      </c>
      <c r="F9035" t="s">
        <v>8</v>
      </c>
      <c r="G9035" s="1">
        <v>23745</v>
      </c>
      <c r="H9035">
        <v>57</v>
      </c>
      <c r="I9035">
        <f>E9035-D9035</f>
        <v>401</v>
      </c>
    </row>
    <row r="9036" spans="1:9" x14ac:dyDescent="0.25">
      <c r="A9036">
        <v>1759323</v>
      </c>
      <c r="B9036">
        <v>21</v>
      </c>
      <c r="C9036">
        <v>1</v>
      </c>
      <c r="D9036" s="1">
        <v>44470</v>
      </c>
      <c r="E9036" s="1">
        <v>44874</v>
      </c>
      <c r="F9036" t="s">
        <v>8</v>
      </c>
      <c r="G9036" s="1">
        <v>17231</v>
      </c>
      <c r="H9036">
        <v>75</v>
      </c>
      <c r="I9036">
        <f>E9036-D9036</f>
        <v>404</v>
      </c>
    </row>
    <row r="9037" spans="1:9" x14ac:dyDescent="0.25">
      <c r="A9037">
        <v>1542740</v>
      </c>
      <c r="B9037">
        <v>15</v>
      </c>
      <c r="C9037">
        <v>1</v>
      </c>
      <c r="D9037" s="1">
        <v>44470</v>
      </c>
      <c r="E9037" s="1">
        <v>44914</v>
      </c>
      <c r="F9037" t="s">
        <v>8</v>
      </c>
      <c r="G9037" s="1">
        <v>18234</v>
      </c>
      <c r="H9037">
        <v>73</v>
      </c>
      <c r="I9037">
        <f>E9037-D9037</f>
        <v>444</v>
      </c>
    </row>
    <row r="9038" spans="1:9" x14ac:dyDescent="0.25">
      <c r="A9038">
        <v>853873</v>
      </c>
      <c r="B9038">
        <v>18</v>
      </c>
      <c r="C9038">
        <v>1</v>
      </c>
      <c r="D9038" s="1">
        <v>44470</v>
      </c>
      <c r="E9038" s="1">
        <v>44932</v>
      </c>
      <c r="F9038" t="s">
        <v>8</v>
      </c>
      <c r="G9038" s="1">
        <v>26478</v>
      </c>
      <c r="H9038">
        <v>50</v>
      </c>
      <c r="I9038">
        <f>E9038-D9038</f>
        <v>462</v>
      </c>
    </row>
    <row r="9039" spans="1:9" x14ac:dyDescent="0.25">
      <c r="A9039">
        <v>1058376</v>
      </c>
      <c r="B9039">
        <v>16</v>
      </c>
      <c r="C9039">
        <v>1</v>
      </c>
      <c r="D9039" s="1">
        <v>44470</v>
      </c>
      <c r="E9039" s="1">
        <v>44988</v>
      </c>
      <c r="F9039" t="s">
        <v>8</v>
      </c>
      <c r="G9039" s="1">
        <v>28537</v>
      </c>
      <c r="H9039">
        <v>45</v>
      </c>
      <c r="I9039">
        <f>E9039-D9039</f>
        <v>518</v>
      </c>
    </row>
    <row r="9040" spans="1:9" x14ac:dyDescent="0.25">
      <c r="A9040">
        <v>719235</v>
      </c>
      <c r="B9040">
        <v>21</v>
      </c>
      <c r="C9040">
        <v>1</v>
      </c>
      <c r="D9040" s="1">
        <v>44470</v>
      </c>
      <c r="E9040" s="1">
        <v>45014</v>
      </c>
      <c r="F9040" t="s">
        <v>8</v>
      </c>
      <c r="G9040" s="1">
        <v>18103</v>
      </c>
      <c r="H9040">
        <v>73</v>
      </c>
      <c r="I9040">
        <f>E9040-D9040</f>
        <v>544</v>
      </c>
    </row>
    <row r="9041" spans="1:9" x14ac:dyDescent="0.25">
      <c r="A9041">
        <v>81152</v>
      </c>
      <c r="B9041">
        <v>16</v>
      </c>
      <c r="C9041">
        <v>1</v>
      </c>
      <c r="D9041" s="1">
        <v>44470</v>
      </c>
      <c r="E9041" s="1">
        <v>45019</v>
      </c>
      <c r="F9041" t="s">
        <v>8</v>
      </c>
      <c r="G9041" s="1">
        <v>15088</v>
      </c>
      <c r="H9041">
        <v>82</v>
      </c>
      <c r="I9041">
        <f>E9041-D9041</f>
        <v>549</v>
      </c>
    </row>
    <row r="9042" spans="1:9" x14ac:dyDescent="0.25">
      <c r="A9042">
        <v>647781</v>
      </c>
      <c r="B9042">
        <v>18</v>
      </c>
      <c r="C9042">
        <v>1</v>
      </c>
      <c r="D9042" s="1">
        <v>44470</v>
      </c>
      <c r="E9042" s="1">
        <v>45058</v>
      </c>
      <c r="F9042" t="s">
        <v>8</v>
      </c>
      <c r="G9042" s="1">
        <v>20421</v>
      </c>
      <c r="H9042">
        <v>67</v>
      </c>
      <c r="I9042">
        <f>E9042-D9042</f>
        <v>588</v>
      </c>
    </row>
    <row r="9043" spans="1:9" x14ac:dyDescent="0.25">
      <c r="A9043">
        <v>86606</v>
      </c>
      <c r="B9043">
        <v>17</v>
      </c>
      <c r="C9043">
        <v>1</v>
      </c>
      <c r="D9043" s="1">
        <v>44470</v>
      </c>
      <c r="E9043" s="1">
        <v>45066</v>
      </c>
      <c r="F9043" t="s">
        <v>8</v>
      </c>
      <c r="G9043" s="1">
        <v>13390</v>
      </c>
      <c r="H9043">
        <v>86</v>
      </c>
      <c r="I9043">
        <f>E9043-D9043</f>
        <v>596</v>
      </c>
    </row>
    <row r="9044" spans="1:9" x14ac:dyDescent="0.25">
      <c r="A9044">
        <v>1337612</v>
      </c>
      <c r="B9044">
        <v>17</v>
      </c>
      <c r="C9044">
        <v>1</v>
      </c>
      <c r="D9044" s="1">
        <v>44470</v>
      </c>
      <c r="E9044" s="1">
        <v>45068</v>
      </c>
      <c r="F9044" t="s">
        <v>8</v>
      </c>
      <c r="G9044" s="1">
        <v>17018</v>
      </c>
      <c r="H9044">
        <v>76</v>
      </c>
      <c r="I9044">
        <f>E9044-D9044</f>
        <v>598</v>
      </c>
    </row>
    <row r="9045" spans="1:9" x14ac:dyDescent="0.25">
      <c r="A9045">
        <v>503841</v>
      </c>
      <c r="B9045">
        <v>15</v>
      </c>
      <c r="C9045">
        <v>1</v>
      </c>
      <c r="D9045" s="1">
        <v>44470</v>
      </c>
      <c r="E9045" s="1">
        <v>45070</v>
      </c>
      <c r="F9045" t="s">
        <v>8</v>
      </c>
      <c r="G9045" s="1">
        <v>13715</v>
      </c>
      <c r="H9045">
        <v>85</v>
      </c>
      <c r="I9045">
        <f>E9045-D9045</f>
        <v>600</v>
      </c>
    </row>
    <row r="9046" spans="1:9" x14ac:dyDescent="0.25">
      <c r="A9046">
        <v>2098878</v>
      </c>
      <c r="B9046">
        <v>17</v>
      </c>
      <c r="C9046">
        <v>1</v>
      </c>
      <c r="D9046" s="1">
        <v>44470</v>
      </c>
      <c r="E9046" s="1">
        <v>45072</v>
      </c>
      <c r="F9046" t="s">
        <v>8</v>
      </c>
      <c r="G9046" s="1">
        <v>12354</v>
      </c>
      <c r="H9046">
        <v>89</v>
      </c>
      <c r="I9046">
        <f>E9046-D9046</f>
        <v>602</v>
      </c>
    </row>
    <row r="9047" spans="1:9" x14ac:dyDescent="0.25">
      <c r="A9047">
        <v>95597</v>
      </c>
      <c r="B9047">
        <v>18</v>
      </c>
      <c r="C9047">
        <v>1</v>
      </c>
      <c r="D9047" s="1">
        <v>44470</v>
      </c>
      <c r="E9047" s="1">
        <v>45081</v>
      </c>
      <c r="F9047" t="s">
        <v>8</v>
      </c>
      <c r="G9047" s="1">
        <v>17671</v>
      </c>
      <c r="H9047">
        <v>75</v>
      </c>
      <c r="I9047">
        <f>E9047-D9047</f>
        <v>611</v>
      </c>
    </row>
    <row r="9048" spans="1:9" x14ac:dyDescent="0.25">
      <c r="A9048">
        <v>81240</v>
      </c>
      <c r="B9048">
        <v>16</v>
      </c>
      <c r="C9048">
        <v>1</v>
      </c>
      <c r="D9048" s="1">
        <v>44470</v>
      </c>
      <c r="E9048" s="1">
        <v>45093</v>
      </c>
      <c r="F9048" t="s">
        <v>8</v>
      </c>
      <c r="G9048" s="1">
        <v>18339</v>
      </c>
      <c r="H9048">
        <v>73</v>
      </c>
      <c r="I9048">
        <f>E9048-D9048</f>
        <v>623</v>
      </c>
    </row>
    <row r="9049" spans="1:9" x14ac:dyDescent="0.25">
      <c r="A9049">
        <v>2171234</v>
      </c>
      <c r="B9049">
        <v>18</v>
      </c>
      <c r="C9049">
        <v>1</v>
      </c>
      <c r="D9049" s="1">
        <v>44470</v>
      </c>
      <c r="E9049" s="1">
        <v>45095</v>
      </c>
      <c r="F9049" t="s">
        <v>8</v>
      </c>
      <c r="G9049" s="1">
        <v>23376</v>
      </c>
      <c r="H9049">
        <v>59</v>
      </c>
      <c r="I9049">
        <f>E9049-D9049</f>
        <v>625</v>
      </c>
    </row>
    <row r="9050" spans="1:9" x14ac:dyDescent="0.25">
      <c r="A9050">
        <v>574771</v>
      </c>
      <c r="B9050">
        <v>17</v>
      </c>
      <c r="C9050">
        <v>1</v>
      </c>
      <c r="D9050" s="1">
        <v>44470</v>
      </c>
      <c r="E9050" s="1">
        <v>45097</v>
      </c>
      <c r="F9050" t="s">
        <v>8</v>
      </c>
      <c r="G9050" s="1">
        <v>16975</v>
      </c>
      <c r="H9050">
        <v>77</v>
      </c>
      <c r="I9050">
        <f>E9050-D9050</f>
        <v>627</v>
      </c>
    </row>
    <row r="9051" spans="1:9" x14ac:dyDescent="0.25">
      <c r="A9051">
        <v>2168381</v>
      </c>
      <c r="B9051">
        <v>17</v>
      </c>
      <c r="C9051">
        <v>1</v>
      </c>
      <c r="D9051" s="1">
        <v>44470</v>
      </c>
      <c r="E9051" s="1">
        <v>45159</v>
      </c>
      <c r="F9051" t="s">
        <v>8</v>
      </c>
      <c r="G9051" s="1">
        <v>12747</v>
      </c>
      <c r="H9051">
        <v>88</v>
      </c>
      <c r="I9051">
        <f>E9051-D9051</f>
        <v>689</v>
      </c>
    </row>
    <row r="9052" spans="1:9" x14ac:dyDescent="0.25">
      <c r="A9052">
        <v>1684926</v>
      </c>
      <c r="B9052">
        <v>17</v>
      </c>
      <c r="C9052">
        <v>1</v>
      </c>
      <c r="D9052" s="1">
        <v>44470</v>
      </c>
      <c r="E9052" s="1">
        <v>45168</v>
      </c>
      <c r="F9052" t="s">
        <v>8</v>
      </c>
      <c r="G9052" s="1">
        <v>19512</v>
      </c>
      <c r="H9052">
        <v>70</v>
      </c>
      <c r="I9052">
        <f>E9052-D9052</f>
        <v>698</v>
      </c>
    </row>
    <row r="9053" spans="1:9" x14ac:dyDescent="0.25">
      <c r="A9053">
        <v>781655</v>
      </c>
      <c r="B9053">
        <v>16</v>
      </c>
      <c r="C9053">
        <v>1</v>
      </c>
      <c r="D9053" s="1">
        <v>44470</v>
      </c>
      <c r="E9053" s="1">
        <v>45177</v>
      </c>
      <c r="F9053" t="s">
        <v>8</v>
      </c>
      <c r="G9053" s="1">
        <v>16610</v>
      </c>
      <c r="H9053">
        <v>78</v>
      </c>
      <c r="I9053">
        <f>E9053-D9053</f>
        <v>707</v>
      </c>
    </row>
    <row r="9054" spans="1:9" x14ac:dyDescent="0.25">
      <c r="A9054">
        <v>1888952</v>
      </c>
      <c r="B9054">
        <v>15</v>
      </c>
      <c r="C9054">
        <v>1</v>
      </c>
      <c r="D9054" s="1">
        <v>44470</v>
      </c>
      <c r="E9054" s="1">
        <v>45187</v>
      </c>
      <c r="F9054" t="s">
        <v>8</v>
      </c>
      <c r="G9054" s="1">
        <v>14672</v>
      </c>
      <c r="H9054">
        <v>83</v>
      </c>
      <c r="I9054">
        <f>E9054-D9054</f>
        <v>717</v>
      </c>
    </row>
    <row r="9055" spans="1:9" x14ac:dyDescent="0.25">
      <c r="A9055">
        <v>104423</v>
      </c>
      <c r="B9055">
        <v>19</v>
      </c>
      <c r="C9055">
        <v>1</v>
      </c>
      <c r="D9055" s="1">
        <v>44471</v>
      </c>
      <c r="E9055" s="1">
        <v>44512</v>
      </c>
      <c r="F9055" t="s">
        <v>8</v>
      </c>
      <c r="G9055" s="1">
        <v>7547</v>
      </c>
      <c r="H9055">
        <v>101</v>
      </c>
      <c r="I9055">
        <f>E9055-D9055</f>
        <v>41</v>
      </c>
    </row>
    <row r="9056" spans="1:9" x14ac:dyDescent="0.25">
      <c r="A9056">
        <v>1132250</v>
      </c>
      <c r="B9056">
        <v>18</v>
      </c>
      <c r="C9056">
        <v>1</v>
      </c>
      <c r="D9056" s="1">
        <v>44471</v>
      </c>
      <c r="E9056" s="1">
        <v>44514</v>
      </c>
      <c r="F9056" t="s">
        <v>8</v>
      </c>
      <c r="G9056" s="1">
        <v>17490</v>
      </c>
      <c r="H9056">
        <v>74</v>
      </c>
      <c r="I9056">
        <f>E9056-D9056</f>
        <v>43</v>
      </c>
    </row>
    <row r="9057" spans="1:9" x14ac:dyDescent="0.25">
      <c r="A9057">
        <v>714572</v>
      </c>
      <c r="B9057">
        <v>18</v>
      </c>
      <c r="C9057">
        <v>1</v>
      </c>
      <c r="D9057" s="1">
        <v>44471</v>
      </c>
      <c r="E9057" s="1">
        <v>44520</v>
      </c>
      <c r="F9057" t="s">
        <v>8</v>
      </c>
      <c r="G9057" s="1">
        <v>18167</v>
      </c>
      <c r="H9057">
        <v>72</v>
      </c>
      <c r="I9057">
        <f>E9057-D9057</f>
        <v>49</v>
      </c>
    </row>
    <row r="9058" spans="1:9" x14ac:dyDescent="0.25">
      <c r="A9058">
        <v>1407584</v>
      </c>
      <c r="B9058">
        <v>17</v>
      </c>
      <c r="C9058">
        <v>1</v>
      </c>
      <c r="D9058" s="1">
        <v>44471</v>
      </c>
      <c r="E9058" s="1">
        <v>44527</v>
      </c>
      <c r="F9058" t="s">
        <v>8</v>
      </c>
      <c r="G9058" s="1">
        <v>14432</v>
      </c>
      <c r="H9058">
        <v>82</v>
      </c>
      <c r="I9058">
        <f>E9058-D9058</f>
        <v>56</v>
      </c>
    </row>
    <row r="9059" spans="1:9" x14ac:dyDescent="0.25">
      <c r="A9059">
        <v>2101956</v>
      </c>
      <c r="B9059">
        <v>18</v>
      </c>
      <c r="C9059">
        <v>1</v>
      </c>
      <c r="D9059" s="1">
        <v>44471</v>
      </c>
      <c r="E9059" s="1">
        <v>44539</v>
      </c>
      <c r="F9059" t="s">
        <v>8</v>
      </c>
      <c r="G9059" s="1">
        <v>21497</v>
      </c>
      <c r="H9059">
        <v>63</v>
      </c>
      <c r="I9059">
        <f>E9059-D9059</f>
        <v>68</v>
      </c>
    </row>
    <row r="9060" spans="1:9" x14ac:dyDescent="0.25">
      <c r="A9060">
        <v>1346161</v>
      </c>
      <c r="B9060">
        <v>25</v>
      </c>
      <c r="C9060">
        <v>1</v>
      </c>
      <c r="D9060" s="1">
        <v>44471</v>
      </c>
      <c r="E9060" s="1">
        <v>44547</v>
      </c>
      <c r="F9060" t="s">
        <v>8</v>
      </c>
      <c r="G9060" s="1">
        <v>20725</v>
      </c>
      <c r="H9060">
        <v>65</v>
      </c>
      <c r="I9060">
        <f>E9060-D9060</f>
        <v>76</v>
      </c>
    </row>
    <row r="9061" spans="1:9" x14ac:dyDescent="0.25">
      <c r="A9061">
        <v>923514</v>
      </c>
      <c r="B9061">
        <v>18</v>
      </c>
      <c r="C9061">
        <v>1</v>
      </c>
      <c r="D9061" s="1">
        <v>44471</v>
      </c>
      <c r="E9061" s="1">
        <v>44558</v>
      </c>
      <c r="F9061" t="s">
        <v>8</v>
      </c>
      <c r="G9061" s="1">
        <v>23735</v>
      </c>
      <c r="H9061">
        <v>57</v>
      </c>
      <c r="I9061">
        <f>E9061-D9061</f>
        <v>87</v>
      </c>
    </row>
    <row r="9062" spans="1:9" x14ac:dyDescent="0.25">
      <c r="A9062">
        <v>76965</v>
      </c>
      <c r="B9062">
        <v>16</v>
      </c>
      <c r="C9062">
        <v>1</v>
      </c>
      <c r="D9062" s="1">
        <v>44471</v>
      </c>
      <c r="E9062" s="1">
        <v>44573</v>
      </c>
      <c r="F9062" t="s">
        <v>8</v>
      </c>
      <c r="G9062" s="1">
        <v>25104</v>
      </c>
      <c r="H9062">
        <v>53</v>
      </c>
      <c r="I9062">
        <f>E9062-D9062</f>
        <v>102</v>
      </c>
    </row>
    <row r="9063" spans="1:9" x14ac:dyDescent="0.25">
      <c r="A9063">
        <v>999746</v>
      </c>
      <c r="B9063">
        <v>25</v>
      </c>
      <c r="C9063">
        <v>1</v>
      </c>
      <c r="D9063" s="1">
        <v>44471</v>
      </c>
      <c r="E9063" s="1">
        <v>44618</v>
      </c>
      <c r="F9063" t="s">
        <v>8</v>
      </c>
      <c r="G9063" s="1">
        <v>20843</v>
      </c>
      <c r="H9063">
        <v>65</v>
      </c>
      <c r="I9063">
        <f>E9063-D9063</f>
        <v>147</v>
      </c>
    </row>
    <row r="9064" spans="1:9" x14ac:dyDescent="0.25">
      <c r="A9064">
        <v>2028694</v>
      </c>
      <c r="B9064">
        <v>16</v>
      </c>
      <c r="C9064">
        <v>1</v>
      </c>
      <c r="D9064" s="1">
        <v>44471</v>
      </c>
      <c r="E9064" s="1">
        <v>44620</v>
      </c>
      <c r="F9064" t="s">
        <v>8</v>
      </c>
      <c r="G9064" s="1">
        <v>10622</v>
      </c>
      <c r="H9064">
        <v>93</v>
      </c>
      <c r="I9064">
        <f>E9064-D9064</f>
        <v>149</v>
      </c>
    </row>
    <row r="9065" spans="1:9" x14ac:dyDescent="0.25">
      <c r="A9065">
        <v>1480258</v>
      </c>
      <c r="B9065">
        <v>19</v>
      </c>
      <c r="C9065">
        <v>1</v>
      </c>
      <c r="D9065" s="1">
        <v>44471</v>
      </c>
      <c r="E9065" s="1">
        <v>44659</v>
      </c>
      <c r="F9065" t="s">
        <v>8</v>
      </c>
      <c r="G9065" s="1">
        <v>22432</v>
      </c>
      <c r="H9065">
        <v>60</v>
      </c>
      <c r="I9065">
        <f>E9065-D9065</f>
        <v>188</v>
      </c>
    </row>
    <row r="9066" spans="1:9" x14ac:dyDescent="0.25">
      <c r="A9066">
        <v>1059654</v>
      </c>
      <c r="B9066">
        <v>17</v>
      </c>
      <c r="C9066">
        <v>1</v>
      </c>
      <c r="D9066" s="1">
        <v>44471</v>
      </c>
      <c r="E9066" s="1">
        <v>44677</v>
      </c>
      <c r="F9066" t="s">
        <v>8</v>
      </c>
      <c r="G9066" s="1">
        <v>12631</v>
      </c>
      <c r="H9066">
        <v>87</v>
      </c>
      <c r="I9066">
        <f>E9066-D9066</f>
        <v>206</v>
      </c>
    </row>
    <row r="9067" spans="1:9" x14ac:dyDescent="0.25">
      <c r="A9067">
        <v>922334</v>
      </c>
      <c r="B9067">
        <v>17</v>
      </c>
      <c r="C9067">
        <v>1</v>
      </c>
      <c r="D9067" s="1">
        <v>44471</v>
      </c>
      <c r="E9067" s="1">
        <v>44692</v>
      </c>
      <c r="F9067" t="s">
        <v>8</v>
      </c>
      <c r="G9067" s="1">
        <v>13560</v>
      </c>
      <c r="H9067">
        <v>85</v>
      </c>
      <c r="I9067">
        <f>E9067-D9067</f>
        <v>221</v>
      </c>
    </row>
    <row r="9068" spans="1:9" x14ac:dyDescent="0.25">
      <c r="A9068">
        <v>1205551</v>
      </c>
      <c r="B9068">
        <v>23</v>
      </c>
      <c r="C9068">
        <v>1</v>
      </c>
      <c r="D9068" s="1">
        <v>44471</v>
      </c>
      <c r="E9068" s="1">
        <v>44693</v>
      </c>
      <c r="F9068" t="s">
        <v>8</v>
      </c>
      <c r="G9068" s="1">
        <v>18982</v>
      </c>
      <c r="H9068">
        <v>70</v>
      </c>
      <c r="I9068">
        <f>E9068-D9068</f>
        <v>222</v>
      </c>
    </row>
    <row r="9069" spans="1:9" x14ac:dyDescent="0.25">
      <c r="A9069">
        <v>75603</v>
      </c>
      <c r="B9069">
        <v>15</v>
      </c>
      <c r="C9069">
        <v>1</v>
      </c>
      <c r="D9069" s="1">
        <v>44471</v>
      </c>
      <c r="E9069" s="1">
        <v>44718</v>
      </c>
      <c r="F9069" t="s">
        <v>8</v>
      </c>
      <c r="G9069" s="1">
        <v>13306</v>
      </c>
      <c r="H9069">
        <v>86</v>
      </c>
      <c r="I9069">
        <f>E9069-D9069</f>
        <v>247</v>
      </c>
    </row>
    <row r="9070" spans="1:9" x14ac:dyDescent="0.25">
      <c r="A9070">
        <v>90103</v>
      </c>
      <c r="B9070">
        <v>17</v>
      </c>
      <c r="C9070">
        <v>1</v>
      </c>
      <c r="D9070" s="1">
        <v>44471</v>
      </c>
      <c r="E9070" s="1">
        <v>44718</v>
      </c>
      <c r="F9070" t="s">
        <v>8</v>
      </c>
      <c r="G9070" s="1">
        <v>13270</v>
      </c>
      <c r="H9070">
        <v>86</v>
      </c>
      <c r="I9070">
        <f>E9070-D9070</f>
        <v>247</v>
      </c>
    </row>
    <row r="9071" spans="1:9" x14ac:dyDescent="0.25">
      <c r="A9071">
        <v>2174558</v>
      </c>
      <c r="B9071">
        <v>21</v>
      </c>
      <c r="C9071">
        <v>1</v>
      </c>
      <c r="D9071" s="1">
        <v>44471</v>
      </c>
      <c r="E9071" s="1">
        <v>44734</v>
      </c>
      <c r="F9071" t="s">
        <v>8</v>
      </c>
      <c r="G9071" s="1">
        <v>16516</v>
      </c>
      <c r="H9071">
        <v>77</v>
      </c>
      <c r="I9071">
        <f>E9071-D9071</f>
        <v>263</v>
      </c>
    </row>
    <row r="9072" spans="1:9" x14ac:dyDescent="0.25">
      <c r="A9072">
        <v>1752781</v>
      </c>
      <c r="B9072">
        <v>17</v>
      </c>
      <c r="C9072">
        <v>1</v>
      </c>
      <c r="D9072" s="1">
        <v>44471</v>
      </c>
      <c r="E9072" s="1">
        <v>44745</v>
      </c>
      <c r="F9072" t="s">
        <v>8</v>
      </c>
      <c r="G9072" s="1">
        <v>16600</v>
      </c>
      <c r="H9072">
        <v>77</v>
      </c>
      <c r="I9072">
        <f>E9072-D9072</f>
        <v>274</v>
      </c>
    </row>
    <row r="9073" spans="1:9" x14ac:dyDescent="0.25">
      <c r="A9073">
        <v>1545621</v>
      </c>
      <c r="B9073">
        <v>17</v>
      </c>
      <c r="C9073">
        <v>1</v>
      </c>
      <c r="D9073" s="1">
        <v>44471</v>
      </c>
      <c r="E9073" s="1">
        <v>44747</v>
      </c>
      <c r="F9073" t="s">
        <v>8</v>
      </c>
      <c r="G9073" s="1">
        <v>12846</v>
      </c>
      <c r="H9073">
        <v>87</v>
      </c>
      <c r="I9073">
        <f>E9073-D9073</f>
        <v>276</v>
      </c>
    </row>
    <row r="9074" spans="1:9" x14ac:dyDescent="0.25">
      <c r="A9074">
        <v>598999</v>
      </c>
      <c r="B9074">
        <v>39</v>
      </c>
      <c r="C9074">
        <v>1</v>
      </c>
      <c r="D9074" s="1">
        <v>44471</v>
      </c>
      <c r="E9074" s="1">
        <v>44767</v>
      </c>
      <c r="F9074" t="s">
        <v>8</v>
      </c>
      <c r="G9074" s="1">
        <v>11231</v>
      </c>
      <c r="H9074">
        <v>91</v>
      </c>
      <c r="I9074">
        <f>E9074-D9074</f>
        <v>296</v>
      </c>
    </row>
    <row r="9075" spans="1:9" x14ac:dyDescent="0.25">
      <c r="A9075">
        <v>713180</v>
      </c>
      <c r="B9075">
        <v>17</v>
      </c>
      <c r="C9075">
        <v>1</v>
      </c>
      <c r="D9075" s="1">
        <v>44471</v>
      </c>
      <c r="E9075" s="1">
        <v>44806</v>
      </c>
      <c r="F9075" t="s">
        <v>8</v>
      </c>
      <c r="G9075" s="1">
        <v>23321</v>
      </c>
      <c r="H9075">
        <v>58</v>
      </c>
      <c r="I9075">
        <f>E9075-D9075</f>
        <v>335</v>
      </c>
    </row>
    <row r="9076" spans="1:9" x14ac:dyDescent="0.25">
      <c r="A9076">
        <v>2034937</v>
      </c>
      <c r="B9076">
        <v>20</v>
      </c>
      <c r="C9076">
        <v>1</v>
      </c>
      <c r="D9076" s="1">
        <v>44471</v>
      </c>
      <c r="E9076" s="1">
        <v>44828</v>
      </c>
      <c r="F9076" t="s">
        <v>8</v>
      </c>
      <c r="G9076" s="1">
        <v>26794</v>
      </c>
      <c r="H9076">
        <v>49</v>
      </c>
      <c r="I9076">
        <f>E9076-D9076</f>
        <v>357</v>
      </c>
    </row>
    <row r="9077" spans="1:9" x14ac:dyDescent="0.25">
      <c r="A9077">
        <v>442109</v>
      </c>
      <c r="B9077">
        <v>20</v>
      </c>
      <c r="C9077">
        <v>1</v>
      </c>
      <c r="D9077" s="1">
        <v>44471</v>
      </c>
      <c r="E9077" s="1">
        <v>44840</v>
      </c>
      <c r="F9077" t="s">
        <v>8</v>
      </c>
      <c r="G9077" s="1">
        <v>13660</v>
      </c>
      <c r="H9077">
        <v>85</v>
      </c>
      <c r="I9077">
        <f>E9077-D9077</f>
        <v>369</v>
      </c>
    </row>
    <row r="9078" spans="1:9" x14ac:dyDescent="0.25">
      <c r="A9078">
        <v>2183395</v>
      </c>
      <c r="B9078">
        <v>35</v>
      </c>
      <c r="C9078">
        <v>1</v>
      </c>
      <c r="D9078" s="1">
        <v>44471</v>
      </c>
      <c r="E9078" s="1">
        <v>44858</v>
      </c>
      <c r="F9078" t="s">
        <v>8</v>
      </c>
      <c r="G9078" s="1">
        <v>11744</v>
      </c>
      <c r="H9078">
        <v>90</v>
      </c>
      <c r="I9078">
        <f>E9078-D9078</f>
        <v>387</v>
      </c>
    </row>
    <row r="9079" spans="1:9" x14ac:dyDescent="0.25">
      <c r="A9079">
        <v>85919</v>
      </c>
      <c r="B9079">
        <v>17</v>
      </c>
      <c r="C9079">
        <v>1</v>
      </c>
      <c r="D9079" s="1">
        <v>44471</v>
      </c>
      <c r="E9079" s="1">
        <v>44882</v>
      </c>
      <c r="F9079" t="s">
        <v>8</v>
      </c>
      <c r="G9079" s="1">
        <v>22448</v>
      </c>
      <c r="H9079">
        <v>61</v>
      </c>
      <c r="I9079">
        <f>E9079-D9079</f>
        <v>411</v>
      </c>
    </row>
    <row r="9080" spans="1:9" x14ac:dyDescent="0.25">
      <c r="A9080">
        <v>2096472</v>
      </c>
      <c r="B9080">
        <v>15</v>
      </c>
      <c r="C9080">
        <v>1</v>
      </c>
      <c r="D9080" s="1">
        <v>44471</v>
      </c>
      <c r="E9080" s="1">
        <v>44888</v>
      </c>
      <c r="F9080" t="s">
        <v>8</v>
      </c>
      <c r="G9080" s="1">
        <v>15408</v>
      </c>
      <c r="H9080">
        <v>80</v>
      </c>
      <c r="I9080">
        <f>E9080-D9080</f>
        <v>417</v>
      </c>
    </row>
    <row r="9081" spans="1:9" x14ac:dyDescent="0.25">
      <c r="A9081">
        <v>2097471</v>
      </c>
      <c r="B9081">
        <v>16</v>
      </c>
      <c r="C9081">
        <v>1</v>
      </c>
      <c r="D9081" s="1">
        <v>44471</v>
      </c>
      <c r="E9081" s="1">
        <v>44890</v>
      </c>
      <c r="F9081" t="s">
        <v>8</v>
      </c>
      <c r="G9081" s="1">
        <v>12212</v>
      </c>
      <c r="H9081">
        <v>89</v>
      </c>
      <c r="I9081">
        <f>E9081-D9081</f>
        <v>419</v>
      </c>
    </row>
    <row r="9082" spans="1:9" x14ac:dyDescent="0.25">
      <c r="A9082">
        <v>2096539</v>
      </c>
      <c r="B9082">
        <v>15</v>
      </c>
      <c r="C9082">
        <v>1</v>
      </c>
      <c r="D9082" s="1">
        <v>44471</v>
      </c>
      <c r="E9082" s="1">
        <v>44926</v>
      </c>
      <c r="F9082" t="s">
        <v>8</v>
      </c>
      <c r="G9082" s="1">
        <v>37527</v>
      </c>
      <c r="H9082">
        <v>20</v>
      </c>
      <c r="I9082">
        <f>E9082-D9082</f>
        <v>455</v>
      </c>
    </row>
    <row r="9083" spans="1:9" x14ac:dyDescent="0.25">
      <c r="A9083">
        <v>1265763</v>
      </c>
      <c r="B9083">
        <v>16</v>
      </c>
      <c r="C9083">
        <v>1</v>
      </c>
      <c r="D9083" s="1">
        <v>44471</v>
      </c>
      <c r="E9083" s="1">
        <v>44973</v>
      </c>
      <c r="F9083" t="s">
        <v>8</v>
      </c>
      <c r="G9083" s="1">
        <v>19038</v>
      </c>
      <c r="H9083">
        <v>71</v>
      </c>
      <c r="I9083">
        <f>E9083-D9083</f>
        <v>502</v>
      </c>
    </row>
    <row r="9084" spans="1:9" x14ac:dyDescent="0.25">
      <c r="A9084">
        <v>297735</v>
      </c>
      <c r="B9084">
        <v>16</v>
      </c>
      <c r="C9084">
        <v>1</v>
      </c>
      <c r="D9084" s="1">
        <v>44471</v>
      </c>
      <c r="E9084" s="1">
        <v>45013</v>
      </c>
      <c r="F9084" t="s">
        <v>8</v>
      </c>
      <c r="G9084" s="1">
        <v>22021</v>
      </c>
      <c r="H9084">
        <v>62</v>
      </c>
      <c r="I9084">
        <f>E9084-D9084</f>
        <v>542</v>
      </c>
    </row>
    <row r="9085" spans="1:9" x14ac:dyDescent="0.25">
      <c r="A9085">
        <v>79515</v>
      </c>
      <c r="B9085">
        <v>16</v>
      </c>
      <c r="C9085">
        <v>1</v>
      </c>
      <c r="D9085" s="1">
        <v>44471</v>
      </c>
      <c r="E9085" s="1">
        <v>45025</v>
      </c>
      <c r="F9085" t="s">
        <v>8</v>
      </c>
      <c r="G9085" s="1">
        <v>12475</v>
      </c>
      <c r="H9085">
        <v>89</v>
      </c>
      <c r="I9085">
        <f>E9085-D9085</f>
        <v>554</v>
      </c>
    </row>
    <row r="9086" spans="1:9" x14ac:dyDescent="0.25">
      <c r="A9086">
        <v>435967</v>
      </c>
      <c r="B9086">
        <v>16</v>
      </c>
      <c r="C9086">
        <v>1</v>
      </c>
      <c r="D9086" s="1">
        <v>44471</v>
      </c>
      <c r="E9086" s="1">
        <v>45025</v>
      </c>
      <c r="F9086" t="s">
        <v>8</v>
      </c>
      <c r="G9086" s="1">
        <v>13851</v>
      </c>
      <c r="H9086">
        <v>85</v>
      </c>
      <c r="I9086">
        <f>E9086-D9086</f>
        <v>554</v>
      </c>
    </row>
    <row r="9087" spans="1:9" x14ac:dyDescent="0.25">
      <c r="A9087">
        <v>1196478</v>
      </c>
      <c r="B9087">
        <v>15</v>
      </c>
      <c r="C9087">
        <v>1</v>
      </c>
      <c r="D9087" s="1">
        <v>44471</v>
      </c>
      <c r="E9087" s="1">
        <v>45034</v>
      </c>
      <c r="F9087" t="s">
        <v>8</v>
      </c>
      <c r="G9087" s="1">
        <v>16797</v>
      </c>
      <c r="H9087">
        <v>77</v>
      </c>
      <c r="I9087">
        <f>E9087-D9087</f>
        <v>563</v>
      </c>
    </row>
    <row r="9088" spans="1:9" x14ac:dyDescent="0.25">
      <c r="A9088">
        <v>1546413</v>
      </c>
      <c r="B9088">
        <v>18</v>
      </c>
      <c r="C9088">
        <v>1</v>
      </c>
      <c r="D9088" s="1">
        <v>44471</v>
      </c>
      <c r="E9088" s="1">
        <v>45101</v>
      </c>
      <c r="F9088" t="s">
        <v>8</v>
      </c>
      <c r="G9088" s="1">
        <v>14516</v>
      </c>
      <c r="H9088">
        <v>83</v>
      </c>
      <c r="I9088">
        <f>E9088-D9088</f>
        <v>630</v>
      </c>
    </row>
    <row r="9089" spans="1:9" x14ac:dyDescent="0.25">
      <c r="A9089">
        <v>645160</v>
      </c>
      <c r="B9089">
        <v>17</v>
      </c>
      <c r="C9089">
        <v>1</v>
      </c>
      <c r="D9089" s="1">
        <v>44471</v>
      </c>
      <c r="E9089" s="1">
        <v>45114</v>
      </c>
      <c r="F9089" t="s">
        <v>8</v>
      </c>
      <c r="G9089" s="1">
        <v>23464</v>
      </c>
      <c r="H9089">
        <v>59</v>
      </c>
      <c r="I9089">
        <f>E9089-D9089</f>
        <v>643</v>
      </c>
    </row>
    <row r="9090" spans="1:9" x14ac:dyDescent="0.25">
      <c r="A9090">
        <v>79524</v>
      </c>
      <c r="B9090">
        <v>16</v>
      </c>
      <c r="C9090">
        <v>1</v>
      </c>
      <c r="D9090" s="1">
        <v>44471</v>
      </c>
      <c r="E9090" s="1">
        <v>45133</v>
      </c>
      <c r="F9090" t="s">
        <v>8</v>
      </c>
      <c r="G9090" s="1">
        <v>12021</v>
      </c>
      <c r="H9090">
        <v>90</v>
      </c>
      <c r="I9090">
        <f>E9090-D9090</f>
        <v>662</v>
      </c>
    </row>
    <row r="9091" spans="1:9" x14ac:dyDescent="0.25">
      <c r="A9091">
        <v>1058768</v>
      </c>
      <c r="B9091">
        <v>16</v>
      </c>
      <c r="C9091">
        <v>1</v>
      </c>
      <c r="D9091" s="1">
        <v>44471</v>
      </c>
      <c r="E9091" s="1">
        <v>45168</v>
      </c>
      <c r="F9091" t="s">
        <v>8</v>
      </c>
      <c r="G9091" s="1">
        <v>11628</v>
      </c>
      <c r="H9091">
        <v>91</v>
      </c>
      <c r="I9091">
        <f>E9091-D9091</f>
        <v>697</v>
      </c>
    </row>
    <row r="9092" spans="1:9" x14ac:dyDescent="0.25">
      <c r="A9092">
        <v>92701</v>
      </c>
      <c r="B9092">
        <v>18</v>
      </c>
      <c r="C9092">
        <v>1</v>
      </c>
      <c r="D9092" s="1">
        <v>44471</v>
      </c>
      <c r="E9092" s="1">
        <v>45175</v>
      </c>
      <c r="F9092" t="s">
        <v>8</v>
      </c>
      <c r="G9092" s="1">
        <v>21670</v>
      </c>
      <c r="H9092">
        <v>64</v>
      </c>
      <c r="I9092">
        <f>E9092-D9092</f>
        <v>704</v>
      </c>
    </row>
    <row r="9093" spans="1:9" x14ac:dyDescent="0.25">
      <c r="A9093">
        <v>719087</v>
      </c>
      <c r="B9093">
        <v>21</v>
      </c>
      <c r="C9093">
        <v>1</v>
      </c>
      <c r="D9093" s="1">
        <v>44471</v>
      </c>
      <c r="E9093" s="1">
        <v>45180</v>
      </c>
      <c r="F9093" t="s">
        <v>8</v>
      </c>
      <c r="G9093" s="1">
        <v>9618</v>
      </c>
      <c r="H9093">
        <v>97</v>
      </c>
      <c r="I9093">
        <f>E9093-D9093</f>
        <v>709</v>
      </c>
    </row>
    <row r="9094" spans="1:9" x14ac:dyDescent="0.25">
      <c r="A9094">
        <v>70839</v>
      </c>
      <c r="B9094">
        <v>14</v>
      </c>
      <c r="C9094">
        <v>1</v>
      </c>
      <c r="D9094" s="1">
        <v>44471</v>
      </c>
      <c r="E9094" s="1">
        <v>45200</v>
      </c>
      <c r="F9094" t="s">
        <v>8</v>
      </c>
      <c r="G9094" s="1">
        <v>14036</v>
      </c>
      <c r="H9094">
        <v>85</v>
      </c>
      <c r="I9094">
        <f>E9094-D9094</f>
        <v>729</v>
      </c>
    </row>
    <row r="9095" spans="1:9" x14ac:dyDescent="0.25">
      <c r="A9095">
        <v>1684761</v>
      </c>
      <c r="B9095">
        <v>17</v>
      </c>
      <c r="C9095">
        <v>1</v>
      </c>
      <c r="D9095" s="1">
        <v>44472</v>
      </c>
      <c r="E9095" s="1">
        <v>44506</v>
      </c>
      <c r="F9095" t="s">
        <v>8</v>
      </c>
      <c r="G9095" s="1">
        <v>11518</v>
      </c>
      <c r="H9095">
        <v>90</v>
      </c>
      <c r="I9095">
        <f>E9095-D9095</f>
        <v>34</v>
      </c>
    </row>
    <row r="9096" spans="1:9" x14ac:dyDescent="0.25">
      <c r="A9096">
        <v>1476780</v>
      </c>
      <c r="B9096">
        <v>18</v>
      </c>
      <c r="C9096">
        <v>1</v>
      </c>
      <c r="D9096" s="1">
        <v>44472</v>
      </c>
      <c r="E9096" s="1">
        <v>44512</v>
      </c>
      <c r="F9096" t="s">
        <v>8</v>
      </c>
      <c r="G9096" s="1">
        <v>14393</v>
      </c>
      <c r="H9096">
        <v>82</v>
      </c>
      <c r="I9096">
        <f>E9096-D9096</f>
        <v>40</v>
      </c>
    </row>
    <row r="9097" spans="1:9" x14ac:dyDescent="0.25">
      <c r="A9097">
        <v>1196379</v>
      </c>
      <c r="B9097">
        <v>16</v>
      </c>
      <c r="C9097">
        <v>1</v>
      </c>
      <c r="D9097" s="1">
        <v>44472</v>
      </c>
      <c r="E9097" s="1">
        <v>44513</v>
      </c>
      <c r="F9097" t="s">
        <v>8</v>
      </c>
      <c r="G9097" s="1">
        <v>10121</v>
      </c>
      <c r="H9097">
        <v>94</v>
      </c>
      <c r="I9097">
        <f>E9097-D9097</f>
        <v>41</v>
      </c>
    </row>
    <row r="9098" spans="1:9" x14ac:dyDescent="0.25">
      <c r="A9098">
        <v>575513</v>
      </c>
      <c r="B9098">
        <v>17</v>
      </c>
      <c r="C9098">
        <v>1</v>
      </c>
      <c r="D9098" s="1">
        <v>44472</v>
      </c>
      <c r="E9098" s="1">
        <v>44563</v>
      </c>
      <c r="F9098" t="s">
        <v>8</v>
      </c>
      <c r="G9098" s="1">
        <v>16877</v>
      </c>
      <c r="H9098">
        <v>75</v>
      </c>
      <c r="I9098">
        <f>E9098-D9098</f>
        <v>91</v>
      </c>
    </row>
    <row r="9099" spans="1:9" x14ac:dyDescent="0.25">
      <c r="A9099">
        <v>366824</v>
      </c>
      <c r="B9099">
        <v>16</v>
      </c>
      <c r="C9099">
        <v>1</v>
      </c>
      <c r="D9099" s="1">
        <v>44472</v>
      </c>
      <c r="E9099" s="1">
        <v>44580</v>
      </c>
      <c r="F9099" t="s">
        <v>8</v>
      </c>
      <c r="G9099" s="1">
        <v>19969</v>
      </c>
      <c r="H9099">
        <v>67</v>
      </c>
      <c r="I9099">
        <f>E9099-D9099</f>
        <v>108</v>
      </c>
    </row>
    <row r="9100" spans="1:9" x14ac:dyDescent="0.25">
      <c r="A9100">
        <v>1545947</v>
      </c>
      <c r="B9100">
        <v>17</v>
      </c>
      <c r="C9100">
        <v>1</v>
      </c>
      <c r="D9100" s="1">
        <v>44472</v>
      </c>
      <c r="E9100" s="1">
        <v>44604</v>
      </c>
      <c r="F9100" t="s">
        <v>8</v>
      </c>
      <c r="G9100" s="1">
        <v>22445</v>
      </c>
      <c r="H9100">
        <v>60</v>
      </c>
      <c r="I9100">
        <f>E9100-D9100</f>
        <v>132</v>
      </c>
    </row>
    <row r="9101" spans="1:9" x14ac:dyDescent="0.25">
      <c r="A9101">
        <v>1880643</v>
      </c>
      <c r="B9101">
        <v>16</v>
      </c>
      <c r="C9101">
        <v>1</v>
      </c>
      <c r="D9101" s="1">
        <v>44472</v>
      </c>
      <c r="E9101" s="1">
        <v>44612</v>
      </c>
      <c r="F9101" t="s">
        <v>8</v>
      </c>
      <c r="G9101" s="1">
        <v>21191</v>
      </c>
      <c r="H9101">
        <v>64</v>
      </c>
      <c r="I9101">
        <f>E9101-D9101</f>
        <v>140</v>
      </c>
    </row>
    <row r="9102" spans="1:9" x14ac:dyDescent="0.25">
      <c r="A9102">
        <v>2167027</v>
      </c>
      <c r="B9102">
        <v>16</v>
      </c>
      <c r="C9102">
        <v>1</v>
      </c>
      <c r="D9102" s="1">
        <v>44472</v>
      </c>
      <c r="E9102" s="1">
        <v>44649</v>
      </c>
      <c r="F9102" t="s">
        <v>8</v>
      </c>
      <c r="G9102" s="1">
        <v>24550</v>
      </c>
      <c r="H9102">
        <v>55</v>
      </c>
      <c r="I9102">
        <f>E9102-D9102</f>
        <v>177</v>
      </c>
    </row>
    <row r="9103" spans="1:9" x14ac:dyDescent="0.25">
      <c r="A9103">
        <v>2028161</v>
      </c>
      <c r="B9103">
        <v>16</v>
      </c>
      <c r="C9103">
        <v>1</v>
      </c>
      <c r="D9103" s="1">
        <v>44472</v>
      </c>
      <c r="E9103" s="1">
        <v>44666</v>
      </c>
      <c r="F9103" t="s">
        <v>8</v>
      </c>
      <c r="G9103" s="1">
        <v>21203</v>
      </c>
      <c r="H9103">
        <v>64</v>
      </c>
      <c r="I9103">
        <f>E9103-D9103</f>
        <v>194</v>
      </c>
    </row>
    <row r="9104" spans="1:9" x14ac:dyDescent="0.25">
      <c r="A9104">
        <v>1057824</v>
      </c>
      <c r="B9104">
        <v>15</v>
      </c>
      <c r="C9104">
        <v>1</v>
      </c>
      <c r="D9104" s="1">
        <v>44472</v>
      </c>
      <c r="E9104" s="1">
        <v>44671</v>
      </c>
      <c r="F9104" t="s">
        <v>8</v>
      </c>
      <c r="G9104" s="1">
        <v>16575</v>
      </c>
      <c r="H9104">
        <v>76</v>
      </c>
      <c r="I9104">
        <f>E9104-D9104</f>
        <v>199</v>
      </c>
    </row>
    <row r="9105" spans="1:9" x14ac:dyDescent="0.25">
      <c r="A9105">
        <v>850548</v>
      </c>
      <c r="B9105">
        <v>16</v>
      </c>
      <c r="C9105">
        <v>1</v>
      </c>
      <c r="D9105" s="1">
        <v>44472</v>
      </c>
      <c r="E9105" s="1">
        <v>44673</v>
      </c>
      <c r="F9105" t="s">
        <v>8</v>
      </c>
      <c r="G9105" s="1">
        <v>12882</v>
      </c>
      <c r="H9105">
        <v>87</v>
      </c>
      <c r="I9105">
        <f>E9105-D9105</f>
        <v>201</v>
      </c>
    </row>
    <row r="9106" spans="1:9" x14ac:dyDescent="0.25">
      <c r="A9106">
        <v>783140</v>
      </c>
      <c r="B9106">
        <v>17</v>
      </c>
      <c r="C9106">
        <v>1</v>
      </c>
      <c r="D9106" s="1">
        <v>44472</v>
      </c>
      <c r="E9106" s="1">
        <v>44750</v>
      </c>
      <c r="F9106" t="s">
        <v>8</v>
      </c>
      <c r="G9106" s="1">
        <v>36735</v>
      </c>
      <c r="H9106">
        <v>21</v>
      </c>
      <c r="I9106">
        <f>E9106-D9106</f>
        <v>278</v>
      </c>
    </row>
    <row r="9107" spans="1:9" x14ac:dyDescent="0.25">
      <c r="A9107">
        <v>297828</v>
      </c>
      <c r="B9107">
        <v>16</v>
      </c>
      <c r="C9107">
        <v>1</v>
      </c>
      <c r="D9107" s="1">
        <v>44472</v>
      </c>
      <c r="E9107" s="1">
        <v>44781</v>
      </c>
      <c r="F9107" t="s">
        <v>8</v>
      </c>
      <c r="G9107" s="1">
        <v>26615</v>
      </c>
      <c r="H9107">
        <v>49</v>
      </c>
      <c r="I9107">
        <f>E9107-D9107</f>
        <v>309</v>
      </c>
    </row>
    <row r="9108" spans="1:9" x14ac:dyDescent="0.25">
      <c r="A9108">
        <v>1958730</v>
      </c>
      <c r="B9108">
        <v>16</v>
      </c>
      <c r="C9108">
        <v>1</v>
      </c>
      <c r="D9108" s="1">
        <v>44472</v>
      </c>
      <c r="E9108" s="1">
        <v>44782</v>
      </c>
      <c r="F9108" t="s">
        <v>8</v>
      </c>
      <c r="G9108" s="1">
        <v>16645</v>
      </c>
      <c r="H9108">
        <v>77</v>
      </c>
      <c r="I9108">
        <f>E9108-D9108</f>
        <v>310</v>
      </c>
    </row>
    <row r="9109" spans="1:9" x14ac:dyDescent="0.25">
      <c r="A9109">
        <v>94756</v>
      </c>
      <c r="B9109">
        <v>18</v>
      </c>
      <c r="C9109">
        <v>1</v>
      </c>
      <c r="D9109" s="1">
        <v>44472</v>
      </c>
      <c r="E9109" s="1">
        <v>44788</v>
      </c>
      <c r="F9109" t="s">
        <v>8</v>
      </c>
      <c r="G9109" s="1">
        <v>9718</v>
      </c>
      <c r="H9109">
        <v>96</v>
      </c>
      <c r="I9109">
        <f>E9109-D9109</f>
        <v>316</v>
      </c>
    </row>
    <row r="9110" spans="1:9" x14ac:dyDescent="0.25">
      <c r="A9110">
        <v>1959977</v>
      </c>
      <c r="B9110">
        <v>17</v>
      </c>
      <c r="C9110">
        <v>1</v>
      </c>
      <c r="D9110" s="1">
        <v>44472</v>
      </c>
      <c r="E9110" s="1">
        <v>44789</v>
      </c>
      <c r="F9110" t="s">
        <v>8</v>
      </c>
      <c r="G9110" s="1">
        <v>22269</v>
      </c>
      <c r="H9110">
        <v>61</v>
      </c>
      <c r="I9110">
        <f>E9110-D9110</f>
        <v>317</v>
      </c>
    </row>
    <row r="9111" spans="1:9" x14ac:dyDescent="0.25">
      <c r="A9111">
        <v>2103012</v>
      </c>
      <c r="B9111">
        <v>19</v>
      </c>
      <c r="C9111">
        <v>1</v>
      </c>
      <c r="D9111" s="1">
        <v>44472</v>
      </c>
      <c r="E9111" s="1">
        <v>44799</v>
      </c>
      <c r="F9111" t="s">
        <v>8</v>
      </c>
      <c r="G9111" s="1">
        <v>14246</v>
      </c>
      <c r="H9111">
        <v>83</v>
      </c>
      <c r="I9111">
        <f>E9111-D9111</f>
        <v>327</v>
      </c>
    </row>
    <row r="9112" spans="1:9" x14ac:dyDescent="0.25">
      <c r="A9112">
        <v>2031563</v>
      </c>
      <c r="B9112">
        <v>18</v>
      </c>
      <c r="C9112">
        <v>1</v>
      </c>
      <c r="D9112" s="1">
        <v>44472</v>
      </c>
      <c r="E9112" s="1">
        <v>44805</v>
      </c>
      <c r="F9112" t="s">
        <v>8</v>
      </c>
      <c r="G9112" s="1">
        <v>10902</v>
      </c>
      <c r="H9112">
        <v>92</v>
      </c>
      <c r="I9112">
        <f>E9112-D9112</f>
        <v>333</v>
      </c>
    </row>
    <row r="9113" spans="1:9" x14ac:dyDescent="0.25">
      <c r="A9113">
        <v>435260</v>
      </c>
      <c r="B9113">
        <v>16</v>
      </c>
      <c r="C9113">
        <v>1</v>
      </c>
      <c r="D9113" s="1">
        <v>44472</v>
      </c>
      <c r="E9113" s="1">
        <v>44829</v>
      </c>
      <c r="F9113" t="s">
        <v>8</v>
      </c>
      <c r="G9113" s="1">
        <v>12625</v>
      </c>
      <c r="H9113">
        <v>88</v>
      </c>
      <c r="I9113">
        <f>E9113-D9113</f>
        <v>357</v>
      </c>
    </row>
    <row r="9114" spans="1:9" x14ac:dyDescent="0.25">
      <c r="A9114">
        <v>1475216</v>
      </c>
      <c r="B9114">
        <v>16</v>
      </c>
      <c r="C9114">
        <v>1</v>
      </c>
      <c r="D9114" s="1">
        <v>44472</v>
      </c>
      <c r="E9114" s="1">
        <v>44830</v>
      </c>
      <c r="F9114" t="s">
        <v>8</v>
      </c>
      <c r="G9114" s="1">
        <v>22080</v>
      </c>
      <c r="H9114">
        <v>62</v>
      </c>
      <c r="I9114">
        <f>E9114-D9114</f>
        <v>358</v>
      </c>
    </row>
    <row r="9115" spans="1:9" x14ac:dyDescent="0.25">
      <c r="A9115">
        <v>2030169</v>
      </c>
      <c r="B9115">
        <v>17</v>
      </c>
      <c r="C9115">
        <v>1</v>
      </c>
      <c r="D9115" s="1">
        <v>44472</v>
      </c>
      <c r="E9115" s="1">
        <v>44871</v>
      </c>
      <c r="F9115" t="s">
        <v>8</v>
      </c>
      <c r="G9115" s="1">
        <v>17148</v>
      </c>
      <c r="H9115">
        <v>75</v>
      </c>
      <c r="I9115">
        <f>E9115-D9115</f>
        <v>399</v>
      </c>
    </row>
    <row r="9116" spans="1:9" x14ac:dyDescent="0.25">
      <c r="A9116">
        <v>852455</v>
      </c>
      <c r="B9116">
        <v>17</v>
      </c>
      <c r="C9116">
        <v>1</v>
      </c>
      <c r="D9116" s="1">
        <v>44472</v>
      </c>
      <c r="E9116" s="1">
        <v>44880</v>
      </c>
      <c r="F9116" t="s">
        <v>8</v>
      </c>
      <c r="G9116" s="1">
        <v>19863</v>
      </c>
      <c r="H9116">
        <v>68</v>
      </c>
      <c r="I9116">
        <f>E9116-D9116</f>
        <v>408</v>
      </c>
    </row>
    <row r="9117" spans="1:9" x14ac:dyDescent="0.25">
      <c r="A9117">
        <v>364632</v>
      </c>
      <c r="B9117">
        <v>15</v>
      </c>
      <c r="C9117">
        <v>1</v>
      </c>
      <c r="D9117" s="1">
        <v>44472</v>
      </c>
      <c r="E9117" s="1">
        <v>44889</v>
      </c>
      <c r="F9117" t="s">
        <v>8</v>
      </c>
      <c r="G9117" s="1">
        <v>17441</v>
      </c>
      <c r="H9117">
        <v>75</v>
      </c>
      <c r="I9117">
        <f>E9117-D9117</f>
        <v>417</v>
      </c>
    </row>
    <row r="9118" spans="1:9" x14ac:dyDescent="0.25">
      <c r="A9118">
        <v>1747731</v>
      </c>
      <c r="B9118">
        <v>14</v>
      </c>
      <c r="C9118">
        <v>1</v>
      </c>
      <c r="D9118" s="1">
        <v>44472</v>
      </c>
      <c r="E9118" s="1">
        <v>44902</v>
      </c>
      <c r="F9118" t="s">
        <v>8</v>
      </c>
      <c r="G9118" s="1">
        <v>22006</v>
      </c>
      <c r="H9118">
        <v>62</v>
      </c>
      <c r="I9118">
        <f>E9118-D9118</f>
        <v>430</v>
      </c>
    </row>
    <row r="9119" spans="1:9" x14ac:dyDescent="0.25">
      <c r="A9119">
        <v>81465</v>
      </c>
      <c r="B9119">
        <v>16</v>
      </c>
      <c r="C9119">
        <v>1</v>
      </c>
      <c r="D9119" s="1">
        <v>44472</v>
      </c>
      <c r="E9119" s="1">
        <v>44913</v>
      </c>
      <c r="F9119" t="s">
        <v>8</v>
      </c>
      <c r="G9119" s="1">
        <v>12420</v>
      </c>
      <c r="H9119">
        <v>89</v>
      </c>
      <c r="I9119">
        <f>E9119-D9119</f>
        <v>441</v>
      </c>
    </row>
    <row r="9120" spans="1:9" x14ac:dyDescent="0.25">
      <c r="A9120">
        <v>29445</v>
      </c>
      <c r="B9120">
        <v>16</v>
      </c>
      <c r="C9120">
        <v>1</v>
      </c>
      <c r="D9120" s="1">
        <v>44472</v>
      </c>
      <c r="E9120" s="1">
        <v>44926</v>
      </c>
      <c r="F9120" t="s">
        <v>8</v>
      </c>
      <c r="G9120" s="1">
        <v>21992</v>
      </c>
      <c r="H9120">
        <v>62</v>
      </c>
      <c r="I9120">
        <f>E9120-D9120</f>
        <v>454</v>
      </c>
    </row>
    <row r="9121" spans="1:9" x14ac:dyDescent="0.25">
      <c r="A9121">
        <v>573967</v>
      </c>
      <c r="B9121">
        <v>16</v>
      </c>
      <c r="C9121">
        <v>1</v>
      </c>
      <c r="D9121" s="1">
        <v>44472</v>
      </c>
      <c r="E9121" s="1">
        <v>44929</v>
      </c>
      <c r="F9121" t="s">
        <v>8</v>
      </c>
      <c r="G9121" s="1">
        <v>21218</v>
      </c>
      <c r="H9121">
        <v>64</v>
      </c>
      <c r="I9121">
        <f>E9121-D9121</f>
        <v>457</v>
      </c>
    </row>
    <row r="9122" spans="1:9" x14ac:dyDescent="0.25">
      <c r="A9122">
        <v>1961293</v>
      </c>
      <c r="B9122">
        <v>17</v>
      </c>
      <c r="C9122">
        <v>1</v>
      </c>
      <c r="D9122" s="1">
        <v>44472</v>
      </c>
      <c r="E9122" s="1">
        <v>44929</v>
      </c>
      <c r="F9122" t="s">
        <v>8</v>
      </c>
      <c r="G9122" s="1">
        <v>28784</v>
      </c>
      <c r="H9122">
        <v>44</v>
      </c>
      <c r="I9122">
        <f>E9122-D9122</f>
        <v>457</v>
      </c>
    </row>
    <row r="9123" spans="1:9" x14ac:dyDescent="0.25">
      <c r="A9123">
        <v>1892672</v>
      </c>
      <c r="B9123">
        <v>18</v>
      </c>
      <c r="C9123">
        <v>1</v>
      </c>
      <c r="D9123" s="1">
        <v>44472</v>
      </c>
      <c r="E9123" s="1">
        <v>44935</v>
      </c>
      <c r="F9123" t="s">
        <v>8</v>
      </c>
      <c r="G9123" s="1">
        <v>14848</v>
      </c>
      <c r="H9123">
        <v>82</v>
      </c>
      <c r="I9123">
        <f>E9123-D9123</f>
        <v>463</v>
      </c>
    </row>
    <row r="9124" spans="1:9" x14ac:dyDescent="0.25">
      <c r="A9124">
        <v>2103076</v>
      </c>
      <c r="B9124">
        <v>19</v>
      </c>
      <c r="C9124">
        <v>1</v>
      </c>
      <c r="D9124" s="1">
        <v>44472</v>
      </c>
      <c r="E9124" s="1">
        <v>44962</v>
      </c>
      <c r="F9124" t="s">
        <v>8</v>
      </c>
      <c r="G9124" s="1">
        <v>20719</v>
      </c>
      <c r="H9124">
        <v>66</v>
      </c>
      <c r="I9124">
        <f>E9124-D9124</f>
        <v>490</v>
      </c>
    </row>
    <row r="9125" spans="1:9" x14ac:dyDescent="0.25">
      <c r="A9125">
        <v>299243</v>
      </c>
      <c r="B9125">
        <v>17</v>
      </c>
      <c r="C9125">
        <v>1</v>
      </c>
      <c r="D9125" s="1">
        <v>44472</v>
      </c>
      <c r="E9125" s="1">
        <v>44978</v>
      </c>
      <c r="F9125" t="s">
        <v>8</v>
      </c>
      <c r="G9125" s="1">
        <v>22217</v>
      </c>
      <c r="H9125">
        <v>62</v>
      </c>
      <c r="I9125">
        <f>E9125-D9125</f>
        <v>506</v>
      </c>
    </row>
    <row r="9126" spans="1:9" x14ac:dyDescent="0.25">
      <c r="A9126">
        <v>1199448</v>
      </c>
      <c r="B9126">
        <v>17</v>
      </c>
      <c r="C9126">
        <v>1</v>
      </c>
      <c r="D9126" s="1">
        <v>44472</v>
      </c>
      <c r="E9126" s="1">
        <v>45007</v>
      </c>
      <c r="F9126" t="s">
        <v>8</v>
      </c>
      <c r="G9126" s="1">
        <v>20151</v>
      </c>
      <c r="H9126">
        <v>68</v>
      </c>
      <c r="I9126">
        <f>E9126-D9126</f>
        <v>535</v>
      </c>
    </row>
    <row r="9127" spans="1:9" x14ac:dyDescent="0.25">
      <c r="A9127">
        <v>2095234</v>
      </c>
      <c r="B9127">
        <v>15</v>
      </c>
      <c r="C9127">
        <v>1</v>
      </c>
      <c r="D9127" s="1">
        <v>44472</v>
      </c>
      <c r="E9127" s="1">
        <v>45015</v>
      </c>
      <c r="F9127" t="s">
        <v>8</v>
      </c>
      <c r="G9127" s="1">
        <v>19814</v>
      </c>
      <c r="H9127">
        <v>69</v>
      </c>
      <c r="I9127">
        <f>E9127-D9127</f>
        <v>543</v>
      </c>
    </row>
    <row r="9128" spans="1:9" x14ac:dyDescent="0.25">
      <c r="A9128">
        <v>711476</v>
      </c>
      <c r="B9128">
        <v>16</v>
      </c>
      <c r="C9128">
        <v>1</v>
      </c>
      <c r="D9128" s="1">
        <v>44472</v>
      </c>
      <c r="E9128" s="1">
        <v>45061</v>
      </c>
      <c r="F9128" t="s">
        <v>8</v>
      </c>
      <c r="G9128" s="1">
        <v>19004</v>
      </c>
      <c r="H9128">
        <v>71</v>
      </c>
      <c r="I9128">
        <f>E9128-D9128</f>
        <v>589</v>
      </c>
    </row>
    <row r="9129" spans="1:9" x14ac:dyDescent="0.25">
      <c r="A9129">
        <v>1129323</v>
      </c>
      <c r="B9129">
        <v>17</v>
      </c>
      <c r="C9129">
        <v>1</v>
      </c>
      <c r="D9129" s="1">
        <v>44472</v>
      </c>
      <c r="E9129" s="1">
        <v>45064</v>
      </c>
      <c r="F9129" t="s">
        <v>8</v>
      </c>
      <c r="G9129" s="1">
        <v>16801</v>
      </c>
      <c r="H9129">
        <v>77</v>
      </c>
      <c r="I9129">
        <f>E9129-D9129</f>
        <v>592</v>
      </c>
    </row>
    <row r="9130" spans="1:9" x14ac:dyDescent="0.25">
      <c r="A9130">
        <v>714561</v>
      </c>
      <c r="B9130">
        <v>18</v>
      </c>
      <c r="C9130">
        <v>1</v>
      </c>
      <c r="D9130" s="1">
        <v>44472</v>
      </c>
      <c r="E9130" s="1">
        <v>45074</v>
      </c>
      <c r="F9130" t="s">
        <v>8</v>
      </c>
      <c r="G9130" s="1">
        <v>26812</v>
      </c>
      <c r="H9130">
        <v>50</v>
      </c>
      <c r="I9130">
        <f>E9130-D9130</f>
        <v>602</v>
      </c>
    </row>
    <row r="9131" spans="1:9" x14ac:dyDescent="0.25">
      <c r="A9131">
        <v>855039</v>
      </c>
      <c r="B9131">
        <v>18</v>
      </c>
      <c r="C9131">
        <v>1</v>
      </c>
      <c r="D9131" s="1">
        <v>44472</v>
      </c>
      <c r="E9131" s="1">
        <v>45138</v>
      </c>
      <c r="F9131" t="s">
        <v>8</v>
      </c>
      <c r="G9131" s="1">
        <v>14740</v>
      </c>
      <c r="H9131">
        <v>83</v>
      </c>
      <c r="I9131">
        <f>E9131-D9131</f>
        <v>666</v>
      </c>
    </row>
    <row r="9132" spans="1:9" x14ac:dyDescent="0.25">
      <c r="A9132">
        <v>91347</v>
      </c>
      <c r="B9132">
        <v>18</v>
      </c>
      <c r="C9132">
        <v>1</v>
      </c>
      <c r="D9132" s="1">
        <v>44472</v>
      </c>
      <c r="E9132" s="1">
        <v>45162</v>
      </c>
      <c r="F9132" t="s">
        <v>8</v>
      </c>
      <c r="G9132" s="1">
        <v>27254</v>
      </c>
      <c r="H9132">
        <v>49</v>
      </c>
      <c r="I9132">
        <f>E9132-D9132</f>
        <v>690</v>
      </c>
    </row>
    <row r="9133" spans="1:9" x14ac:dyDescent="0.25">
      <c r="A9133">
        <v>1548523</v>
      </c>
      <c r="B9133">
        <v>18</v>
      </c>
      <c r="C9133">
        <v>1</v>
      </c>
      <c r="D9133" s="1">
        <v>44472</v>
      </c>
      <c r="E9133" s="1">
        <v>45176</v>
      </c>
      <c r="F9133" t="s">
        <v>8</v>
      </c>
      <c r="G9133" s="1">
        <v>24507</v>
      </c>
      <c r="H9133">
        <v>56</v>
      </c>
      <c r="I9133">
        <f>E9133-D9133</f>
        <v>704</v>
      </c>
    </row>
    <row r="9134" spans="1:9" x14ac:dyDescent="0.25">
      <c r="A9134">
        <v>1204122</v>
      </c>
      <c r="B9134">
        <v>20</v>
      </c>
      <c r="C9134">
        <v>1</v>
      </c>
      <c r="D9134" s="1">
        <v>44472</v>
      </c>
      <c r="E9134" s="1">
        <v>45190</v>
      </c>
      <c r="F9134" t="s">
        <v>8</v>
      </c>
      <c r="G9134" s="1">
        <v>22965</v>
      </c>
      <c r="H9134">
        <v>60</v>
      </c>
      <c r="I9134">
        <f>E9134-D9134</f>
        <v>718</v>
      </c>
    </row>
    <row r="9135" spans="1:9" x14ac:dyDescent="0.25">
      <c r="A9135">
        <v>1751596</v>
      </c>
      <c r="B9135">
        <v>16</v>
      </c>
      <c r="C9135">
        <v>1</v>
      </c>
      <c r="D9135" s="1">
        <v>44472</v>
      </c>
      <c r="E9135" s="1">
        <v>45196</v>
      </c>
      <c r="F9135" t="s">
        <v>8</v>
      </c>
      <c r="G9135" s="1">
        <v>13940</v>
      </c>
      <c r="H9135">
        <v>85</v>
      </c>
      <c r="I9135">
        <f>E9135-D9135</f>
        <v>724</v>
      </c>
    </row>
    <row r="9136" spans="1:9" x14ac:dyDescent="0.25">
      <c r="A9136">
        <v>1821524</v>
      </c>
      <c r="B9136">
        <v>17</v>
      </c>
      <c r="C9136">
        <v>1</v>
      </c>
      <c r="D9136" s="1">
        <v>44473</v>
      </c>
      <c r="E9136" s="1">
        <v>44474</v>
      </c>
      <c r="F9136" t="s">
        <v>8</v>
      </c>
      <c r="G9136" s="1">
        <v>16701</v>
      </c>
      <c r="H9136">
        <v>76</v>
      </c>
      <c r="I9136">
        <f>E9136-D9136</f>
        <v>1</v>
      </c>
    </row>
    <row r="9137" spans="1:9" x14ac:dyDescent="0.25">
      <c r="A9137">
        <v>2027654</v>
      </c>
      <c r="B9137">
        <v>15</v>
      </c>
      <c r="C9137">
        <v>1</v>
      </c>
      <c r="D9137" s="1">
        <v>44473</v>
      </c>
      <c r="E9137" s="1">
        <v>44501</v>
      </c>
      <c r="F9137" t="s">
        <v>8</v>
      </c>
      <c r="G9137" s="1">
        <v>13914</v>
      </c>
      <c r="H9137">
        <v>83</v>
      </c>
      <c r="I9137">
        <f>E9137-D9137</f>
        <v>28</v>
      </c>
    </row>
    <row r="9138" spans="1:9" x14ac:dyDescent="0.25">
      <c r="A9138">
        <v>1264694</v>
      </c>
      <c r="B9138">
        <v>15</v>
      </c>
      <c r="C9138">
        <v>1</v>
      </c>
      <c r="D9138" s="1">
        <v>44473</v>
      </c>
      <c r="E9138" s="1">
        <v>44518</v>
      </c>
      <c r="F9138" t="s">
        <v>8</v>
      </c>
      <c r="G9138" s="1">
        <v>11022</v>
      </c>
      <c r="H9138">
        <v>91</v>
      </c>
      <c r="I9138">
        <f>E9138-D9138</f>
        <v>45</v>
      </c>
    </row>
    <row r="9139" spans="1:9" x14ac:dyDescent="0.25">
      <c r="A9139">
        <v>1119075</v>
      </c>
      <c r="B9139">
        <v>17</v>
      </c>
      <c r="C9139">
        <v>1</v>
      </c>
      <c r="D9139" s="1">
        <v>44473</v>
      </c>
      <c r="E9139" s="1">
        <v>44530</v>
      </c>
      <c r="F9139" t="s">
        <v>8</v>
      </c>
      <c r="G9139" s="1">
        <v>16554</v>
      </c>
      <c r="H9139">
        <v>76</v>
      </c>
      <c r="I9139">
        <f>E9139-D9139</f>
        <v>57</v>
      </c>
    </row>
    <row r="9140" spans="1:9" x14ac:dyDescent="0.25">
      <c r="A9140">
        <v>1132159</v>
      </c>
      <c r="B9140">
        <v>18</v>
      </c>
      <c r="C9140">
        <v>1</v>
      </c>
      <c r="D9140" s="1">
        <v>44473</v>
      </c>
      <c r="E9140" s="1">
        <v>44548</v>
      </c>
      <c r="F9140" t="s">
        <v>8</v>
      </c>
      <c r="G9140" s="1">
        <v>26884</v>
      </c>
      <c r="H9140">
        <v>48</v>
      </c>
      <c r="I9140">
        <f>E9140-D9140</f>
        <v>75</v>
      </c>
    </row>
    <row r="9141" spans="1:9" x14ac:dyDescent="0.25">
      <c r="A9141">
        <v>298272</v>
      </c>
      <c r="B9141">
        <v>17</v>
      </c>
      <c r="C9141">
        <v>1</v>
      </c>
      <c r="D9141" s="1">
        <v>44473</v>
      </c>
      <c r="E9141" s="1">
        <v>44562</v>
      </c>
      <c r="F9141" t="s">
        <v>8</v>
      </c>
      <c r="G9141" s="1">
        <v>14926</v>
      </c>
      <c r="H9141">
        <v>81</v>
      </c>
      <c r="I9141">
        <f>E9141-D9141</f>
        <v>89</v>
      </c>
    </row>
    <row r="9142" spans="1:9" x14ac:dyDescent="0.25">
      <c r="A9142">
        <v>295195</v>
      </c>
      <c r="B9142">
        <v>15</v>
      </c>
      <c r="C9142">
        <v>1</v>
      </c>
      <c r="D9142" s="1">
        <v>44473</v>
      </c>
      <c r="E9142" s="1">
        <v>44563</v>
      </c>
      <c r="F9142" t="s">
        <v>8</v>
      </c>
      <c r="G9142" s="1">
        <v>34947</v>
      </c>
      <c r="H9142">
        <v>26</v>
      </c>
      <c r="I9142">
        <f>E9142-D9142</f>
        <v>90</v>
      </c>
    </row>
    <row r="9143" spans="1:9" x14ac:dyDescent="0.25">
      <c r="A9143">
        <v>92497</v>
      </c>
      <c r="B9143">
        <v>18</v>
      </c>
      <c r="C9143">
        <v>1</v>
      </c>
      <c r="D9143" s="1">
        <v>44473</v>
      </c>
      <c r="E9143" s="1">
        <v>44570</v>
      </c>
      <c r="F9143" t="s">
        <v>8</v>
      </c>
      <c r="G9143" s="1">
        <v>9491</v>
      </c>
      <c r="H9143">
        <v>96</v>
      </c>
      <c r="I9143">
        <f>E9143-D9143</f>
        <v>97</v>
      </c>
    </row>
    <row r="9144" spans="1:9" x14ac:dyDescent="0.25">
      <c r="A9144">
        <v>1342086</v>
      </c>
      <c r="B9144">
        <v>34</v>
      </c>
      <c r="C9144">
        <v>1</v>
      </c>
      <c r="D9144" s="1">
        <v>44473</v>
      </c>
      <c r="E9144" s="1">
        <v>44573</v>
      </c>
      <c r="F9144" t="s">
        <v>8</v>
      </c>
      <c r="G9144" s="1">
        <v>12555</v>
      </c>
      <c r="H9144">
        <v>87</v>
      </c>
      <c r="I9144">
        <f>E9144-D9144</f>
        <v>100</v>
      </c>
    </row>
    <row r="9145" spans="1:9" x14ac:dyDescent="0.25">
      <c r="A9145">
        <v>1753494</v>
      </c>
      <c r="B9145">
        <v>17</v>
      </c>
      <c r="C9145">
        <v>1</v>
      </c>
      <c r="D9145" s="1">
        <v>44473</v>
      </c>
      <c r="E9145" s="1">
        <v>44578</v>
      </c>
      <c r="F9145" t="s">
        <v>8</v>
      </c>
      <c r="G9145" s="1">
        <v>17553</v>
      </c>
      <c r="H9145">
        <v>74</v>
      </c>
      <c r="I9145">
        <f>E9145-D9145</f>
        <v>105</v>
      </c>
    </row>
    <row r="9146" spans="1:9" x14ac:dyDescent="0.25">
      <c r="A9146">
        <v>850944</v>
      </c>
      <c r="B9146">
        <v>16</v>
      </c>
      <c r="C9146">
        <v>1</v>
      </c>
      <c r="D9146" s="1">
        <v>44473</v>
      </c>
      <c r="E9146" s="1">
        <v>44653</v>
      </c>
      <c r="F9146" t="s">
        <v>8</v>
      </c>
      <c r="G9146" s="1">
        <v>16591</v>
      </c>
      <c r="H9146">
        <v>76</v>
      </c>
      <c r="I9146">
        <f>E9146-D9146</f>
        <v>180</v>
      </c>
    </row>
    <row r="9147" spans="1:9" x14ac:dyDescent="0.25">
      <c r="A9147">
        <v>1897716</v>
      </c>
      <c r="B9147">
        <v>21</v>
      </c>
      <c r="C9147">
        <v>1</v>
      </c>
      <c r="D9147" s="1">
        <v>44473</v>
      </c>
      <c r="E9147" s="1">
        <v>44679</v>
      </c>
      <c r="F9147" t="s">
        <v>8</v>
      </c>
      <c r="G9147" s="1">
        <v>15704</v>
      </c>
      <c r="H9147">
        <v>79</v>
      </c>
      <c r="I9147">
        <f>E9147-D9147</f>
        <v>206</v>
      </c>
    </row>
    <row r="9148" spans="1:9" x14ac:dyDescent="0.25">
      <c r="A9148">
        <v>651211</v>
      </c>
      <c r="B9148">
        <v>23</v>
      </c>
      <c r="C9148">
        <v>1</v>
      </c>
      <c r="D9148" s="1">
        <v>44473</v>
      </c>
      <c r="E9148" s="1">
        <v>44686</v>
      </c>
      <c r="F9148" t="s">
        <v>8</v>
      </c>
      <c r="G9148" s="1">
        <v>13947</v>
      </c>
      <c r="H9148">
        <v>84</v>
      </c>
      <c r="I9148">
        <f>E9148-D9148</f>
        <v>213</v>
      </c>
    </row>
    <row r="9149" spans="1:9" x14ac:dyDescent="0.25">
      <c r="A9149">
        <v>5079</v>
      </c>
      <c r="B9149">
        <v>17</v>
      </c>
      <c r="C9149">
        <v>1</v>
      </c>
      <c r="D9149" s="1">
        <v>44473</v>
      </c>
      <c r="E9149" s="1">
        <v>44701</v>
      </c>
      <c r="F9149" t="s">
        <v>8</v>
      </c>
      <c r="G9149" s="1">
        <v>17699</v>
      </c>
      <c r="H9149">
        <v>73</v>
      </c>
      <c r="I9149">
        <f>E9149-D9149</f>
        <v>228</v>
      </c>
    </row>
    <row r="9150" spans="1:9" x14ac:dyDescent="0.25">
      <c r="A9150">
        <v>782085</v>
      </c>
      <c r="B9150">
        <v>17</v>
      </c>
      <c r="C9150">
        <v>1</v>
      </c>
      <c r="D9150" s="1">
        <v>44473</v>
      </c>
      <c r="E9150" s="1">
        <v>44707</v>
      </c>
      <c r="F9150" t="s">
        <v>8</v>
      </c>
      <c r="G9150" s="1">
        <v>14870</v>
      </c>
      <c r="H9150">
        <v>81</v>
      </c>
      <c r="I9150">
        <f>E9150-D9150</f>
        <v>234</v>
      </c>
    </row>
    <row r="9151" spans="1:9" x14ac:dyDescent="0.25">
      <c r="A9151">
        <v>992639</v>
      </c>
      <c r="B9151">
        <v>18</v>
      </c>
      <c r="C9151">
        <v>1</v>
      </c>
      <c r="D9151" s="1">
        <v>44473</v>
      </c>
      <c r="E9151" s="1">
        <v>44722</v>
      </c>
      <c r="F9151" t="s">
        <v>8</v>
      </c>
      <c r="G9151" s="1">
        <v>23914</v>
      </c>
      <c r="H9151">
        <v>57</v>
      </c>
      <c r="I9151">
        <f>E9151-D9151</f>
        <v>249</v>
      </c>
    </row>
    <row r="9152" spans="1:9" x14ac:dyDescent="0.25">
      <c r="A9152">
        <v>1811740</v>
      </c>
      <c r="B9152">
        <v>16</v>
      </c>
      <c r="C9152">
        <v>1</v>
      </c>
      <c r="D9152" s="1">
        <v>44473</v>
      </c>
      <c r="E9152" s="1">
        <v>44724</v>
      </c>
      <c r="F9152" t="s">
        <v>8</v>
      </c>
      <c r="G9152" s="1">
        <v>19266</v>
      </c>
      <c r="H9152">
        <v>69</v>
      </c>
      <c r="I9152">
        <f>E9152-D9152</f>
        <v>251</v>
      </c>
    </row>
    <row r="9153" spans="1:9" x14ac:dyDescent="0.25">
      <c r="A9153">
        <v>1408737</v>
      </c>
      <c r="B9153">
        <v>18</v>
      </c>
      <c r="C9153">
        <v>1</v>
      </c>
      <c r="D9153" s="1">
        <v>44473</v>
      </c>
      <c r="E9153" s="1">
        <v>44760</v>
      </c>
      <c r="F9153" t="s">
        <v>8</v>
      </c>
      <c r="G9153" s="1">
        <v>25175</v>
      </c>
      <c r="H9153">
        <v>53</v>
      </c>
      <c r="I9153">
        <f>E9153-D9153</f>
        <v>287</v>
      </c>
    </row>
    <row r="9154" spans="1:9" x14ac:dyDescent="0.25">
      <c r="A9154">
        <v>90700</v>
      </c>
      <c r="B9154">
        <v>18</v>
      </c>
      <c r="C9154">
        <v>1</v>
      </c>
      <c r="D9154" s="1">
        <v>44473</v>
      </c>
      <c r="E9154" s="1">
        <v>44762</v>
      </c>
      <c r="F9154" t="s">
        <v>8</v>
      </c>
      <c r="G9154" s="1">
        <v>10805</v>
      </c>
      <c r="H9154">
        <v>93</v>
      </c>
      <c r="I9154">
        <f>E9154-D9154</f>
        <v>289</v>
      </c>
    </row>
    <row r="9155" spans="1:9" x14ac:dyDescent="0.25">
      <c r="A9155">
        <v>785227</v>
      </c>
      <c r="B9155">
        <v>18</v>
      </c>
      <c r="C9155">
        <v>1</v>
      </c>
      <c r="D9155" s="1">
        <v>44473</v>
      </c>
      <c r="E9155" s="1">
        <v>44763</v>
      </c>
      <c r="F9155" t="s">
        <v>8</v>
      </c>
      <c r="G9155" s="1">
        <v>33060</v>
      </c>
      <c r="H9155">
        <v>32</v>
      </c>
      <c r="I9155">
        <f>E9155-D9155</f>
        <v>290</v>
      </c>
    </row>
    <row r="9156" spans="1:9" x14ac:dyDescent="0.25">
      <c r="A9156">
        <v>1782492</v>
      </c>
      <c r="B9156">
        <v>48</v>
      </c>
      <c r="C9156">
        <v>1</v>
      </c>
      <c r="D9156" s="1">
        <v>44473</v>
      </c>
      <c r="E9156" s="1">
        <v>44764</v>
      </c>
      <c r="F9156" t="s">
        <v>8</v>
      </c>
      <c r="G9156" s="1">
        <v>16292</v>
      </c>
      <c r="H9156">
        <v>78</v>
      </c>
      <c r="I9156">
        <f>E9156-D9156</f>
        <v>291</v>
      </c>
    </row>
    <row r="9157" spans="1:9" x14ac:dyDescent="0.25">
      <c r="A9157">
        <v>369259</v>
      </c>
      <c r="B9157">
        <v>18</v>
      </c>
      <c r="C9157">
        <v>1</v>
      </c>
      <c r="D9157" s="1">
        <v>44473</v>
      </c>
      <c r="E9157" s="1">
        <v>44779</v>
      </c>
      <c r="F9157" t="s">
        <v>8</v>
      </c>
      <c r="G9157" s="1">
        <v>14920</v>
      </c>
      <c r="H9157">
        <v>81</v>
      </c>
      <c r="I9157">
        <f>E9157-D9157</f>
        <v>306</v>
      </c>
    </row>
    <row r="9158" spans="1:9" x14ac:dyDescent="0.25">
      <c r="A9158">
        <v>1268241</v>
      </c>
      <c r="B9158">
        <v>17</v>
      </c>
      <c r="C9158">
        <v>1</v>
      </c>
      <c r="D9158" s="1">
        <v>44473</v>
      </c>
      <c r="E9158" s="1">
        <v>44781</v>
      </c>
      <c r="F9158" t="s">
        <v>8</v>
      </c>
      <c r="G9158" s="1">
        <v>22852</v>
      </c>
      <c r="H9158">
        <v>60</v>
      </c>
      <c r="I9158">
        <f>E9158-D9158</f>
        <v>308</v>
      </c>
    </row>
    <row r="9159" spans="1:9" x14ac:dyDescent="0.25">
      <c r="A9159">
        <v>1753316</v>
      </c>
      <c r="B9159">
        <v>17</v>
      </c>
      <c r="C9159">
        <v>1</v>
      </c>
      <c r="D9159" s="1">
        <v>44473</v>
      </c>
      <c r="E9159" s="1">
        <v>44789</v>
      </c>
      <c r="F9159" t="s">
        <v>8</v>
      </c>
      <c r="G9159" s="1">
        <v>22042</v>
      </c>
      <c r="H9159">
        <v>62</v>
      </c>
      <c r="I9159">
        <f>E9159-D9159</f>
        <v>316</v>
      </c>
    </row>
    <row r="9160" spans="1:9" x14ac:dyDescent="0.25">
      <c r="A9160">
        <v>781142</v>
      </c>
      <c r="B9160">
        <v>16</v>
      </c>
      <c r="C9160">
        <v>1</v>
      </c>
      <c r="D9160" s="1">
        <v>44473</v>
      </c>
      <c r="E9160" s="1">
        <v>44791</v>
      </c>
      <c r="F9160" t="s">
        <v>8</v>
      </c>
      <c r="G9160" s="1">
        <v>11133</v>
      </c>
      <c r="H9160">
        <v>92</v>
      </c>
      <c r="I9160">
        <f>E9160-D9160</f>
        <v>318</v>
      </c>
    </row>
    <row r="9161" spans="1:9" x14ac:dyDescent="0.25">
      <c r="A9161">
        <v>780935</v>
      </c>
      <c r="B9161">
        <v>16</v>
      </c>
      <c r="C9161">
        <v>1</v>
      </c>
      <c r="D9161" s="1">
        <v>44473</v>
      </c>
      <c r="E9161" s="1">
        <v>44792</v>
      </c>
      <c r="F9161" t="s">
        <v>8</v>
      </c>
      <c r="G9161" s="1">
        <v>24397</v>
      </c>
      <c r="H9161">
        <v>55</v>
      </c>
      <c r="I9161">
        <f>E9161-D9161</f>
        <v>319</v>
      </c>
    </row>
    <row r="9162" spans="1:9" x14ac:dyDescent="0.25">
      <c r="A9162">
        <v>1751677</v>
      </c>
      <c r="B9162">
        <v>16</v>
      </c>
      <c r="C9162">
        <v>1</v>
      </c>
      <c r="D9162" s="1">
        <v>44473</v>
      </c>
      <c r="E9162" s="1">
        <v>44792</v>
      </c>
      <c r="F9162" t="s">
        <v>8</v>
      </c>
      <c r="G9162" s="1">
        <v>17976</v>
      </c>
      <c r="H9162">
        <v>73</v>
      </c>
      <c r="I9162">
        <f>E9162-D9162</f>
        <v>319</v>
      </c>
    </row>
    <row r="9163" spans="1:9" x14ac:dyDescent="0.25">
      <c r="A9163">
        <v>90667</v>
      </c>
      <c r="B9163">
        <v>18</v>
      </c>
      <c r="C9163">
        <v>1</v>
      </c>
      <c r="D9163" s="1">
        <v>44473</v>
      </c>
      <c r="E9163" s="1">
        <v>44810</v>
      </c>
      <c r="F9163" t="s">
        <v>8</v>
      </c>
      <c r="G9163" s="1">
        <v>12341</v>
      </c>
      <c r="H9163">
        <v>88</v>
      </c>
      <c r="I9163">
        <f>E9163-D9163</f>
        <v>337</v>
      </c>
    </row>
    <row r="9164" spans="1:9" x14ac:dyDescent="0.25">
      <c r="A9164">
        <v>2147109</v>
      </c>
      <c r="B9164">
        <v>16</v>
      </c>
      <c r="C9164">
        <v>1</v>
      </c>
      <c r="D9164" s="1">
        <v>44473</v>
      </c>
      <c r="E9164" s="1">
        <v>44818</v>
      </c>
      <c r="F9164" t="s">
        <v>8</v>
      </c>
      <c r="G9164" s="1">
        <v>9188</v>
      </c>
      <c r="H9164">
        <v>97</v>
      </c>
      <c r="I9164">
        <f>E9164-D9164</f>
        <v>345</v>
      </c>
    </row>
    <row r="9165" spans="1:9" x14ac:dyDescent="0.25">
      <c r="A9165">
        <v>1758470</v>
      </c>
      <c r="B9165">
        <v>21</v>
      </c>
      <c r="C9165">
        <v>1</v>
      </c>
      <c r="D9165" s="1">
        <v>44473</v>
      </c>
      <c r="E9165" s="1">
        <v>44848</v>
      </c>
      <c r="F9165" t="s">
        <v>8</v>
      </c>
      <c r="G9165" s="1">
        <v>21661</v>
      </c>
      <c r="H9165">
        <v>63</v>
      </c>
      <c r="I9165">
        <f>E9165-D9165</f>
        <v>375</v>
      </c>
    </row>
    <row r="9166" spans="1:9" x14ac:dyDescent="0.25">
      <c r="A9166">
        <v>1153392</v>
      </c>
      <c r="B9166">
        <v>39</v>
      </c>
      <c r="C9166">
        <v>1</v>
      </c>
      <c r="D9166" s="1">
        <v>44473</v>
      </c>
      <c r="E9166" s="1">
        <v>44853</v>
      </c>
      <c r="F9166" t="s">
        <v>8</v>
      </c>
      <c r="G9166" s="1">
        <v>34699</v>
      </c>
      <c r="H9166">
        <v>27</v>
      </c>
      <c r="I9166">
        <f>E9166-D9166</f>
        <v>380</v>
      </c>
    </row>
    <row r="9167" spans="1:9" x14ac:dyDescent="0.25">
      <c r="A9167">
        <v>366982</v>
      </c>
      <c r="B9167">
        <v>16</v>
      </c>
      <c r="C9167">
        <v>1</v>
      </c>
      <c r="D9167" s="1">
        <v>44473</v>
      </c>
      <c r="E9167" s="1">
        <v>44858</v>
      </c>
      <c r="F9167" t="s">
        <v>8</v>
      </c>
      <c r="G9167" s="1">
        <v>12661</v>
      </c>
      <c r="H9167">
        <v>88</v>
      </c>
      <c r="I9167">
        <f>E9167-D9167</f>
        <v>385</v>
      </c>
    </row>
    <row r="9168" spans="1:9" x14ac:dyDescent="0.25">
      <c r="A9168">
        <v>928504</v>
      </c>
      <c r="B9168">
        <v>25</v>
      </c>
      <c r="C9168">
        <v>1</v>
      </c>
      <c r="D9168" s="1">
        <v>44473</v>
      </c>
      <c r="E9168" s="1">
        <v>44878</v>
      </c>
      <c r="F9168" t="s">
        <v>8</v>
      </c>
      <c r="G9168" s="1">
        <v>16224</v>
      </c>
      <c r="H9168">
        <v>78</v>
      </c>
      <c r="I9168">
        <f>E9168-D9168</f>
        <v>405</v>
      </c>
    </row>
    <row r="9169" spans="1:9" x14ac:dyDescent="0.25">
      <c r="A9169">
        <v>430652</v>
      </c>
      <c r="B9169">
        <v>17</v>
      </c>
      <c r="C9169">
        <v>1</v>
      </c>
      <c r="D9169" s="1">
        <v>44473</v>
      </c>
      <c r="E9169" s="1">
        <v>44882</v>
      </c>
      <c r="F9169" t="s">
        <v>8</v>
      </c>
      <c r="G9169" s="1">
        <v>17402</v>
      </c>
      <c r="H9169">
        <v>75</v>
      </c>
      <c r="I9169">
        <f>E9169-D9169</f>
        <v>409</v>
      </c>
    </row>
    <row r="9170" spans="1:9" x14ac:dyDescent="0.25">
      <c r="A9170">
        <v>1961636</v>
      </c>
      <c r="B9170">
        <v>18</v>
      </c>
      <c r="C9170">
        <v>1</v>
      </c>
      <c r="D9170" s="1">
        <v>44473</v>
      </c>
      <c r="E9170" s="1">
        <v>44883</v>
      </c>
      <c r="F9170" t="s">
        <v>8</v>
      </c>
      <c r="G9170" s="1">
        <v>12759</v>
      </c>
      <c r="H9170">
        <v>88</v>
      </c>
      <c r="I9170">
        <f>E9170-D9170</f>
        <v>410</v>
      </c>
    </row>
    <row r="9171" spans="1:9" x14ac:dyDescent="0.25">
      <c r="A9171">
        <v>1475013</v>
      </c>
      <c r="B9171">
        <v>16</v>
      </c>
      <c r="C9171">
        <v>1</v>
      </c>
      <c r="D9171" s="1">
        <v>44473</v>
      </c>
      <c r="E9171" s="1">
        <v>44931</v>
      </c>
      <c r="F9171" t="s">
        <v>8</v>
      </c>
      <c r="G9171" s="1">
        <v>11062</v>
      </c>
      <c r="H9171">
        <v>92</v>
      </c>
      <c r="I9171">
        <f>E9171-D9171</f>
        <v>458</v>
      </c>
    </row>
    <row r="9172" spans="1:9" x14ac:dyDescent="0.25">
      <c r="A9172">
        <v>1964597</v>
      </c>
      <c r="B9172">
        <v>19</v>
      </c>
      <c r="C9172">
        <v>1</v>
      </c>
      <c r="D9172" s="1">
        <v>44473</v>
      </c>
      <c r="E9172" s="1">
        <v>44939</v>
      </c>
      <c r="F9172" t="s">
        <v>8</v>
      </c>
      <c r="G9172" s="1">
        <v>19828</v>
      </c>
      <c r="H9172">
        <v>68</v>
      </c>
      <c r="I9172">
        <f>E9172-D9172</f>
        <v>466</v>
      </c>
    </row>
    <row r="9173" spans="1:9" x14ac:dyDescent="0.25">
      <c r="A9173">
        <v>1267956</v>
      </c>
      <c r="B9173">
        <v>17</v>
      </c>
      <c r="C9173">
        <v>1</v>
      </c>
      <c r="D9173" s="1">
        <v>44473</v>
      </c>
      <c r="E9173" s="1">
        <v>44946</v>
      </c>
      <c r="F9173" t="s">
        <v>8</v>
      </c>
      <c r="G9173" s="1">
        <v>16465</v>
      </c>
      <c r="H9173">
        <v>78</v>
      </c>
      <c r="I9173">
        <f>E9173-D9173</f>
        <v>473</v>
      </c>
    </row>
    <row r="9174" spans="1:9" x14ac:dyDescent="0.25">
      <c r="A9174">
        <v>711635</v>
      </c>
      <c r="B9174">
        <v>16</v>
      </c>
      <c r="C9174">
        <v>1</v>
      </c>
      <c r="D9174" s="1">
        <v>44473</v>
      </c>
      <c r="E9174" s="1">
        <v>45004</v>
      </c>
      <c r="F9174" t="s">
        <v>8</v>
      </c>
      <c r="G9174" s="1">
        <v>16684</v>
      </c>
      <c r="H9174">
        <v>77</v>
      </c>
      <c r="I9174">
        <f>E9174-D9174</f>
        <v>531</v>
      </c>
    </row>
    <row r="9175" spans="1:9" x14ac:dyDescent="0.25">
      <c r="A9175">
        <v>1890154</v>
      </c>
      <c r="B9175">
        <v>16</v>
      </c>
      <c r="C9175">
        <v>1</v>
      </c>
      <c r="D9175" s="1">
        <v>44473</v>
      </c>
      <c r="E9175" s="1">
        <v>45070</v>
      </c>
      <c r="F9175" t="s">
        <v>8</v>
      </c>
      <c r="G9175" s="1">
        <v>28680</v>
      </c>
      <c r="H9175">
        <v>44</v>
      </c>
      <c r="I9175">
        <f>E9175-D9175</f>
        <v>597</v>
      </c>
    </row>
    <row r="9176" spans="1:9" x14ac:dyDescent="0.25">
      <c r="A9176">
        <v>1754387</v>
      </c>
      <c r="B9176">
        <v>18</v>
      </c>
      <c r="C9176">
        <v>1</v>
      </c>
      <c r="D9176" s="1">
        <v>44473</v>
      </c>
      <c r="E9176" s="1">
        <v>45075</v>
      </c>
      <c r="F9176" t="s">
        <v>8</v>
      </c>
      <c r="G9176" s="1">
        <v>12795</v>
      </c>
      <c r="H9176">
        <v>88</v>
      </c>
      <c r="I9176">
        <f>E9176-D9176</f>
        <v>602</v>
      </c>
    </row>
    <row r="9177" spans="1:9" x14ac:dyDescent="0.25">
      <c r="A9177">
        <v>1961751</v>
      </c>
      <c r="B9177">
        <v>18</v>
      </c>
      <c r="C9177">
        <v>1</v>
      </c>
      <c r="D9177" s="1">
        <v>44473</v>
      </c>
      <c r="E9177" s="1">
        <v>45084</v>
      </c>
      <c r="F9177" t="s">
        <v>8</v>
      </c>
      <c r="G9177" s="1">
        <v>24128</v>
      </c>
      <c r="H9177">
        <v>57</v>
      </c>
      <c r="I9177">
        <f>E9177-D9177</f>
        <v>611</v>
      </c>
    </row>
    <row r="9178" spans="1:9" x14ac:dyDescent="0.25">
      <c r="A9178">
        <v>1663584</v>
      </c>
      <c r="B9178">
        <v>18</v>
      </c>
      <c r="C9178">
        <v>1</v>
      </c>
      <c r="D9178" s="1">
        <v>44473</v>
      </c>
      <c r="E9178" s="1">
        <v>45094</v>
      </c>
      <c r="F9178" t="s">
        <v>8</v>
      </c>
      <c r="G9178" s="1">
        <v>28864</v>
      </c>
      <c r="H9178">
        <v>44</v>
      </c>
      <c r="I9178">
        <f>E9178-D9178</f>
        <v>621</v>
      </c>
    </row>
    <row r="9179" spans="1:9" x14ac:dyDescent="0.25">
      <c r="A9179">
        <v>2096999</v>
      </c>
      <c r="B9179">
        <v>16</v>
      </c>
      <c r="C9179">
        <v>1</v>
      </c>
      <c r="D9179" s="1">
        <v>44473</v>
      </c>
      <c r="E9179" s="1">
        <v>45097</v>
      </c>
      <c r="F9179" t="s">
        <v>8</v>
      </c>
      <c r="G9179" s="1">
        <v>18840</v>
      </c>
      <c r="H9179">
        <v>71</v>
      </c>
      <c r="I9179">
        <f>E9179-D9179</f>
        <v>624</v>
      </c>
    </row>
    <row r="9180" spans="1:9" x14ac:dyDescent="0.25">
      <c r="A9180">
        <v>109187</v>
      </c>
      <c r="B9180">
        <v>21</v>
      </c>
      <c r="C9180">
        <v>1</v>
      </c>
      <c r="D9180" s="1">
        <v>44473</v>
      </c>
      <c r="E9180" s="1">
        <v>45107</v>
      </c>
      <c r="F9180" t="s">
        <v>8</v>
      </c>
      <c r="G9180" s="1">
        <v>34315</v>
      </c>
      <c r="H9180">
        <v>29</v>
      </c>
      <c r="I9180">
        <f>E9180-D9180</f>
        <v>634</v>
      </c>
    </row>
    <row r="9181" spans="1:9" x14ac:dyDescent="0.25">
      <c r="A9181">
        <v>1545194</v>
      </c>
      <c r="B9181">
        <v>17</v>
      </c>
      <c r="C9181">
        <v>1</v>
      </c>
      <c r="D9181" s="1">
        <v>44473</v>
      </c>
      <c r="E9181" s="1">
        <v>45110</v>
      </c>
      <c r="F9181" t="s">
        <v>8</v>
      </c>
      <c r="G9181" s="1">
        <v>15017</v>
      </c>
      <c r="H9181">
        <v>82</v>
      </c>
      <c r="I9181">
        <f>E9181-D9181</f>
        <v>637</v>
      </c>
    </row>
    <row r="9182" spans="1:9" x14ac:dyDescent="0.25">
      <c r="A9182">
        <v>1615422</v>
      </c>
      <c r="B9182">
        <v>17</v>
      </c>
      <c r="C9182">
        <v>1</v>
      </c>
      <c r="D9182" s="1">
        <v>44473</v>
      </c>
      <c r="E9182" s="1">
        <v>45112</v>
      </c>
      <c r="F9182" t="s">
        <v>8</v>
      </c>
      <c r="G9182" s="1">
        <v>20388</v>
      </c>
      <c r="H9182">
        <v>67</v>
      </c>
      <c r="I9182">
        <f>E9182-D9182</f>
        <v>639</v>
      </c>
    </row>
    <row r="9183" spans="1:9" x14ac:dyDescent="0.25">
      <c r="A9183">
        <v>298913</v>
      </c>
      <c r="B9183">
        <v>17</v>
      </c>
      <c r="C9183">
        <v>1</v>
      </c>
      <c r="D9183" s="1">
        <v>44473</v>
      </c>
      <c r="E9183" s="1">
        <v>45153</v>
      </c>
      <c r="F9183" t="s">
        <v>8</v>
      </c>
      <c r="G9183" s="1">
        <v>11135</v>
      </c>
      <c r="H9183">
        <v>93</v>
      </c>
      <c r="I9183">
        <f>E9183-D9183</f>
        <v>680</v>
      </c>
    </row>
    <row r="9184" spans="1:9" x14ac:dyDescent="0.25">
      <c r="A9184">
        <v>1613685</v>
      </c>
      <c r="B9184">
        <v>16</v>
      </c>
      <c r="C9184">
        <v>1</v>
      </c>
      <c r="D9184" s="1">
        <v>44473</v>
      </c>
      <c r="E9184" s="1">
        <v>45176</v>
      </c>
      <c r="F9184" t="s">
        <v>8</v>
      </c>
      <c r="G9184" s="1">
        <v>11179</v>
      </c>
      <c r="H9184">
        <v>93</v>
      </c>
      <c r="I9184">
        <f>E9184-D9184</f>
        <v>703</v>
      </c>
    </row>
    <row r="9185" spans="1:9" x14ac:dyDescent="0.25">
      <c r="A9185">
        <v>1742311</v>
      </c>
      <c r="B9185">
        <v>17</v>
      </c>
      <c r="C9185">
        <v>1</v>
      </c>
      <c r="D9185" s="1">
        <v>44473</v>
      </c>
      <c r="E9185" s="1">
        <v>45184</v>
      </c>
      <c r="F9185" t="s">
        <v>8</v>
      </c>
      <c r="G9185" s="1">
        <v>13752</v>
      </c>
      <c r="H9185">
        <v>86</v>
      </c>
      <c r="I9185">
        <f>E9185-D9185</f>
        <v>711</v>
      </c>
    </row>
    <row r="9186" spans="1:9" x14ac:dyDescent="0.25">
      <c r="A9186">
        <v>1334705</v>
      </c>
      <c r="B9186">
        <v>15</v>
      </c>
      <c r="C9186">
        <v>1</v>
      </c>
      <c r="D9186" s="1">
        <v>44473</v>
      </c>
      <c r="E9186" s="1">
        <v>45187</v>
      </c>
      <c r="F9186" t="s">
        <v>8</v>
      </c>
      <c r="G9186" s="1">
        <v>16564</v>
      </c>
      <c r="H9186">
        <v>78</v>
      </c>
      <c r="I9186">
        <f>E9186-D9186</f>
        <v>714</v>
      </c>
    </row>
    <row r="9187" spans="1:9" x14ac:dyDescent="0.25">
      <c r="A9187">
        <v>442853</v>
      </c>
      <c r="B9187">
        <v>21</v>
      </c>
      <c r="C9187">
        <v>1</v>
      </c>
      <c r="D9187" s="1">
        <v>44473</v>
      </c>
      <c r="E9187" s="1">
        <v>45204</v>
      </c>
      <c r="F9187" t="s">
        <v>8</v>
      </c>
      <c r="G9187" s="1">
        <v>16962</v>
      </c>
      <c r="H9187">
        <v>77</v>
      </c>
      <c r="I9187">
        <f>E9187-D9187</f>
        <v>731</v>
      </c>
    </row>
    <row r="9188" spans="1:9" x14ac:dyDescent="0.25">
      <c r="A9188">
        <v>1829125</v>
      </c>
      <c r="B9188">
        <v>23</v>
      </c>
      <c r="C9188">
        <v>1</v>
      </c>
      <c r="D9188" s="1">
        <v>44474</v>
      </c>
      <c r="E9188" s="1">
        <v>44508</v>
      </c>
      <c r="F9188" t="s">
        <v>8</v>
      </c>
      <c r="G9188" s="1">
        <v>17498</v>
      </c>
      <c r="H9188">
        <v>74</v>
      </c>
      <c r="I9188">
        <f>E9188-D9188</f>
        <v>34</v>
      </c>
    </row>
    <row r="9189" spans="1:9" x14ac:dyDescent="0.25">
      <c r="A9189">
        <v>1407512</v>
      </c>
      <c r="B9189">
        <v>17</v>
      </c>
      <c r="C9189">
        <v>1</v>
      </c>
      <c r="D9189" s="1">
        <v>44474</v>
      </c>
      <c r="E9189" s="1">
        <v>44514</v>
      </c>
      <c r="F9189" t="s">
        <v>8</v>
      </c>
      <c r="G9189" s="1">
        <v>24077</v>
      </c>
      <c r="H9189">
        <v>55</v>
      </c>
      <c r="I9189">
        <f>E9189-D9189</f>
        <v>40</v>
      </c>
    </row>
    <row r="9190" spans="1:9" x14ac:dyDescent="0.25">
      <c r="A9190">
        <v>2157781</v>
      </c>
      <c r="B9190">
        <v>17</v>
      </c>
      <c r="C9190">
        <v>1</v>
      </c>
      <c r="D9190" s="1">
        <v>44474</v>
      </c>
      <c r="E9190" s="1">
        <v>44549</v>
      </c>
      <c r="F9190" t="s">
        <v>8</v>
      </c>
      <c r="G9190" s="1">
        <v>15081</v>
      </c>
      <c r="H9190">
        <v>80</v>
      </c>
      <c r="I9190">
        <f>E9190-D9190</f>
        <v>75</v>
      </c>
    </row>
    <row r="9191" spans="1:9" x14ac:dyDescent="0.25">
      <c r="A9191">
        <v>297627</v>
      </c>
      <c r="B9191">
        <v>16</v>
      </c>
      <c r="C9191">
        <v>1</v>
      </c>
      <c r="D9191" s="1">
        <v>44474</v>
      </c>
      <c r="E9191" s="1">
        <v>44565</v>
      </c>
      <c r="F9191" t="s">
        <v>8</v>
      </c>
      <c r="G9191" s="1">
        <v>11160</v>
      </c>
      <c r="H9191">
        <v>91</v>
      </c>
      <c r="I9191">
        <f>E9191-D9191</f>
        <v>91</v>
      </c>
    </row>
    <row r="9192" spans="1:9" x14ac:dyDescent="0.25">
      <c r="A9192">
        <v>1202119</v>
      </c>
      <c r="B9192">
        <v>18</v>
      </c>
      <c r="C9192">
        <v>1</v>
      </c>
      <c r="D9192" s="1">
        <v>44474</v>
      </c>
      <c r="E9192" s="1">
        <v>44609</v>
      </c>
      <c r="F9192" t="s">
        <v>8</v>
      </c>
      <c r="G9192" s="1">
        <v>19520</v>
      </c>
      <c r="H9192">
        <v>68</v>
      </c>
      <c r="I9192">
        <f>E9192-D9192</f>
        <v>135</v>
      </c>
    </row>
    <row r="9193" spans="1:9" x14ac:dyDescent="0.25">
      <c r="A9193">
        <v>2027727</v>
      </c>
      <c r="B9193">
        <v>15</v>
      </c>
      <c r="C9193">
        <v>1</v>
      </c>
      <c r="D9193" s="1">
        <v>44474</v>
      </c>
      <c r="E9193" s="1">
        <v>44613</v>
      </c>
      <c r="F9193" t="s">
        <v>8</v>
      </c>
      <c r="G9193" s="1">
        <v>18280</v>
      </c>
      <c r="H9193">
        <v>72</v>
      </c>
      <c r="I9193">
        <f>E9193-D9193</f>
        <v>139</v>
      </c>
    </row>
    <row r="9194" spans="1:9" x14ac:dyDescent="0.25">
      <c r="A9194">
        <v>643962</v>
      </c>
      <c r="B9194">
        <v>17</v>
      </c>
      <c r="C9194">
        <v>1</v>
      </c>
      <c r="D9194" s="1">
        <v>44474</v>
      </c>
      <c r="E9194" s="1">
        <v>44637</v>
      </c>
      <c r="F9194" t="s">
        <v>8</v>
      </c>
      <c r="G9194" s="1">
        <v>6881</v>
      </c>
      <c r="H9194">
        <v>103</v>
      </c>
      <c r="I9194">
        <f>E9194-D9194</f>
        <v>163</v>
      </c>
    </row>
    <row r="9195" spans="1:9" x14ac:dyDescent="0.25">
      <c r="A9195">
        <v>90048</v>
      </c>
      <c r="B9195">
        <v>17</v>
      </c>
      <c r="C9195">
        <v>1</v>
      </c>
      <c r="D9195" s="1">
        <v>44474</v>
      </c>
      <c r="E9195" s="1">
        <v>44640</v>
      </c>
      <c r="F9195" t="s">
        <v>8</v>
      </c>
      <c r="G9195" s="1">
        <v>11265</v>
      </c>
      <c r="H9195">
        <v>91</v>
      </c>
      <c r="I9195">
        <f>E9195-D9195</f>
        <v>166</v>
      </c>
    </row>
    <row r="9196" spans="1:9" x14ac:dyDescent="0.25">
      <c r="A9196">
        <v>426846</v>
      </c>
      <c r="B9196">
        <v>17</v>
      </c>
      <c r="C9196">
        <v>1</v>
      </c>
      <c r="D9196" s="1">
        <v>44474</v>
      </c>
      <c r="E9196" s="1">
        <v>44642</v>
      </c>
      <c r="F9196" t="s">
        <v>8</v>
      </c>
      <c r="G9196" s="1">
        <v>21919</v>
      </c>
      <c r="H9196">
        <v>62</v>
      </c>
      <c r="I9196">
        <f>E9196-D9196</f>
        <v>168</v>
      </c>
    </row>
    <row r="9197" spans="1:9" x14ac:dyDescent="0.25">
      <c r="A9197">
        <v>1049967</v>
      </c>
      <c r="B9197">
        <v>16</v>
      </c>
      <c r="C9197">
        <v>1</v>
      </c>
      <c r="D9197" s="1">
        <v>44474</v>
      </c>
      <c r="E9197" s="1">
        <v>44642</v>
      </c>
      <c r="F9197" t="s">
        <v>8</v>
      </c>
      <c r="G9197" s="1">
        <v>13630</v>
      </c>
      <c r="H9197">
        <v>84</v>
      </c>
      <c r="I9197">
        <f>E9197-D9197</f>
        <v>168</v>
      </c>
    </row>
    <row r="9198" spans="1:9" x14ac:dyDescent="0.25">
      <c r="A9198">
        <v>201740</v>
      </c>
      <c r="B9198">
        <v>45</v>
      </c>
      <c r="C9198">
        <v>1</v>
      </c>
      <c r="D9198" s="1">
        <v>44474</v>
      </c>
      <c r="E9198" s="1">
        <v>44677</v>
      </c>
      <c r="F9198" t="s">
        <v>8</v>
      </c>
      <c r="G9198" s="1">
        <v>11097</v>
      </c>
      <c r="H9198">
        <v>92</v>
      </c>
      <c r="I9198">
        <f>E9198-D9198</f>
        <v>203</v>
      </c>
    </row>
    <row r="9199" spans="1:9" x14ac:dyDescent="0.25">
      <c r="A9199">
        <v>1753433</v>
      </c>
      <c r="B9199">
        <v>17</v>
      </c>
      <c r="C9199">
        <v>1</v>
      </c>
      <c r="D9199" s="1">
        <v>44474</v>
      </c>
      <c r="E9199" s="1">
        <v>44680</v>
      </c>
      <c r="F9199" t="s">
        <v>8</v>
      </c>
      <c r="G9199" s="1">
        <v>33745</v>
      </c>
      <c r="H9199">
        <v>29</v>
      </c>
      <c r="I9199">
        <f>E9199-D9199</f>
        <v>206</v>
      </c>
    </row>
    <row r="9200" spans="1:9" x14ac:dyDescent="0.25">
      <c r="A9200">
        <v>92124</v>
      </c>
      <c r="B9200">
        <v>18</v>
      </c>
      <c r="C9200">
        <v>1</v>
      </c>
      <c r="D9200" s="1">
        <v>44474</v>
      </c>
      <c r="E9200" s="1">
        <v>44682</v>
      </c>
      <c r="F9200" t="s">
        <v>8</v>
      </c>
      <c r="G9200" s="1">
        <v>28491</v>
      </c>
      <c r="H9200">
        <v>44</v>
      </c>
      <c r="I9200">
        <f>E9200-D9200</f>
        <v>208</v>
      </c>
    </row>
    <row r="9201" spans="1:9" x14ac:dyDescent="0.25">
      <c r="A9201">
        <v>2030340</v>
      </c>
      <c r="B9201">
        <v>17</v>
      </c>
      <c r="C9201">
        <v>1</v>
      </c>
      <c r="D9201" s="1">
        <v>44474</v>
      </c>
      <c r="E9201" s="1">
        <v>44700</v>
      </c>
      <c r="F9201" t="s">
        <v>8</v>
      </c>
      <c r="G9201" s="1">
        <v>20389</v>
      </c>
      <c r="H9201">
        <v>66</v>
      </c>
      <c r="I9201">
        <f>E9201-D9201</f>
        <v>226</v>
      </c>
    </row>
    <row r="9202" spans="1:9" x14ac:dyDescent="0.25">
      <c r="A9202">
        <v>93045</v>
      </c>
      <c r="B9202">
        <v>18</v>
      </c>
      <c r="C9202">
        <v>1</v>
      </c>
      <c r="D9202" s="1">
        <v>44474</v>
      </c>
      <c r="E9202" s="1">
        <v>44712</v>
      </c>
      <c r="F9202" t="s">
        <v>8</v>
      </c>
      <c r="G9202" s="1">
        <v>10212</v>
      </c>
      <c r="H9202">
        <v>94</v>
      </c>
      <c r="I9202">
        <f>E9202-D9202</f>
        <v>238</v>
      </c>
    </row>
    <row r="9203" spans="1:9" x14ac:dyDescent="0.25">
      <c r="A9203">
        <v>2168470</v>
      </c>
      <c r="B9203">
        <v>17</v>
      </c>
      <c r="C9203">
        <v>1</v>
      </c>
      <c r="D9203" s="1">
        <v>44474</v>
      </c>
      <c r="E9203" s="1">
        <v>44716</v>
      </c>
      <c r="F9203" t="s">
        <v>8</v>
      </c>
      <c r="G9203" s="1">
        <v>19138</v>
      </c>
      <c r="H9203">
        <v>70</v>
      </c>
      <c r="I9203">
        <f>E9203-D9203</f>
        <v>242</v>
      </c>
    </row>
    <row r="9204" spans="1:9" x14ac:dyDescent="0.25">
      <c r="A9204">
        <v>76976</v>
      </c>
      <c r="B9204">
        <v>15</v>
      </c>
      <c r="C9204">
        <v>1</v>
      </c>
      <c r="D9204" s="1">
        <v>44474</v>
      </c>
      <c r="E9204" s="1">
        <v>44726</v>
      </c>
      <c r="F9204" t="s">
        <v>8</v>
      </c>
      <c r="G9204" s="1">
        <v>13963</v>
      </c>
      <c r="H9204">
        <v>84</v>
      </c>
      <c r="I9204">
        <f>E9204-D9204</f>
        <v>252</v>
      </c>
    </row>
    <row r="9205" spans="1:9" x14ac:dyDescent="0.25">
      <c r="A9205">
        <v>1200473</v>
      </c>
      <c r="B9205">
        <v>18</v>
      </c>
      <c r="C9205">
        <v>1</v>
      </c>
      <c r="D9205" s="1">
        <v>44474</v>
      </c>
      <c r="E9205" s="1">
        <v>44727</v>
      </c>
      <c r="F9205" t="s">
        <v>8</v>
      </c>
      <c r="G9205" s="1">
        <v>9187</v>
      </c>
      <c r="H9205">
        <v>97</v>
      </c>
      <c r="I9205">
        <f>E9205-D9205</f>
        <v>253</v>
      </c>
    </row>
    <row r="9206" spans="1:9" x14ac:dyDescent="0.25">
      <c r="A9206">
        <v>93020</v>
      </c>
      <c r="B9206">
        <v>18</v>
      </c>
      <c r="C9206">
        <v>1</v>
      </c>
      <c r="D9206" s="1">
        <v>44474</v>
      </c>
      <c r="E9206" s="1">
        <v>44761</v>
      </c>
      <c r="F9206" t="s">
        <v>8</v>
      </c>
      <c r="G9206" s="1">
        <v>15498</v>
      </c>
      <c r="H9206">
        <v>80</v>
      </c>
      <c r="I9206">
        <f>E9206-D9206</f>
        <v>287</v>
      </c>
    </row>
    <row r="9207" spans="1:9" x14ac:dyDescent="0.25">
      <c r="A9207">
        <v>86429</v>
      </c>
      <c r="B9207">
        <v>17</v>
      </c>
      <c r="C9207">
        <v>1</v>
      </c>
      <c r="D9207" s="1">
        <v>44474</v>
      </c>
      <c r="E9207" s="1">
        <v>44763</v>
      </c>
      <c r="F9207" t="s">
        <v>8</v>
      </c>
      <c r="G9207" s="1">
        <v>31751</v>
      </c>
      <c r="H9207">
        <v>35</v>
      </c>
      <c r="I9207">
        <f>E9207-D9207</f>
        <v>289</v>
      </c>
    </row>
    <row r="9208" spans="1:9" x14ac:dyDescent="0.25">
      <c r="A9208">
        <v>924344</v>
      </c>
      <c r="B9208">
        <v>18</v>
      </c>
      <c r="C9208">
        <v>1</v>
      </c>
      <c r="D9208" s="1">
        <v>44474</v>
      </c>
      <c r="E9208" s="1">
        <v>44808</v>
      </c>
      <c r="F9208" t="s">
        <v>8</v>
      </c>
      <c r="G9208" s="1">
        <v>10002</v>
      </c>
      <c r="H9208">
        <v>95</v>
      </c>
      <c r="I9208">
        <f>E9208-D9208</f>
        <v>334</v>
      </c>
    </row>
    <row r="9209" spans="1:9" x14ac:dyDescent="0.25">
      <c r="A9209">
        <v>1964490</v>
      </c>
      <c r="B9209">
        <v>19</v>
      </c>
      <c r="C9209">
        <v>1</v>
      </c>
      <c r="D9209" s="1">
        <v>44474</v>
      </c>
      <c r="E9209" s="1">
        <v>44820</v>
      </c>
      <c r="F9209" t="s">
        <v>8</v>
      </c>
      <c r="G9209" s="1">
        <v>20521</v>
      </c>
      <c r="H9209">
        <v>66</v>
      </c>
      <c r="I9209">
        <f>E9209-D9209</f>
        <v>346</v>
      </c>
    </row>
    <row r="9210" spans="1:9" x14ac:dyDescent="0.25">
      <c r="A9210">
        <v>1543039</v>
      </c>
      <c r="B9210">
        <v>15</v>
      </c>
      <c r="C9210">
        <v>1</v>
      </c>
      <c r="D9210" s="1">
        <v>44474</v>
      </c>
      <c r="E9210" s="1">
        <v>44856</v>
      </c>
      <c r="F9210" t="s">
        <v>8</v>
      </c>
      <c r="G9210" s="1">
        <v>14211</v>
      </c>
      <c r="H9210">
        <v>83</v>
      </c>
      <c r="I9210">
        <f>E9210-D9210</f>
        <v>382</v>
      </c>
    </row>
    <row r="9211" spans="1:9" x14ac:dyDescent="0.25">
      <c r="A9211">
        <v>2167500</v>
      </c>
      <c r="B9211">
        <v>17</v>
      </c>
      <c r="C9211">
        <v>1</v>
      </c>
      <c r="D9211" s="1">
        <v>44474</v>
      </c>
      <c r="E9211" s="1">
        <v>44878</v>
      </c>
      <c r="F9211" t="s">
        <v>8</v>
      </c>
      <c r="G9211" s="1">
        <v>12429</v>
      </c>
      <c r="H9211">
        <v>88</v>
      </c>
      <c r="I9211">
        <f>E9211-D9211</f>
        <v>404</v>
      </c>
    </row>
    <row r="9212" spans="1:9" x14ac:dyDescent="0.25">
      <c r="A9212">
        <v>991602</v>
      </c>
      <c r="B9212">
        <v>18</v>
      </c>
      <c r="C9212">
        <v>1</v>
      </c>
      <c r="D9212" s="1">
        <v>44474</v>
      </c>
      <c r="E9212" s="1">
        <v>44885</v>
      </c>
      <c r="F9212" t="s">
        <v>8</v>
      </c>
      <c r="G9212" s="1">
        <v>21633</v>
      </c>
      <c r="H9212">
        <v>63</v>
      </c>
      <c r="I9212">
        <f>E9212-D9212</f>
        <v>411</v>
      </c>
    </row>
    <row r="9213" spans="1:9" x14ac:dyDescent="0.25">
      <c r="A9213">
        <v>1060883</v>
      </c>
      <c r="B9213">
        <v>18</v>
      </c>
      <c r="C9213">
        <v>1</v>
      </c>
      <c r="D9213" s="1">
        <v>44474</v>
      </c>
      <c r="E9213" s="1">
        <v>44886</v>
      </c>
      <c r="F9213" t="s">
        <v>8</v>
      </c>
      <c r="G9213" s="1">
        <v>15146</v>
      </c>
      <c r="H9213">
        <v>81</v>
      </c>
      <c r="I9213">
        <f>E9213-D9213</f>
        <v>412</v>
      </c>
    </row>
    <row r="9214" spans="1:9" x14ac:dyDescent="0.25">
      <c r="A9214">
        <v>1763166</v>
      </c>
      <c r="B9214">
        <v>26</v>
      </c>
      <c r="C9214">
        <v>1</v>
      </c>
      <c r="D9214" s="1">
        <v>44474</v>
      </c>
      <c r="E9214" s="1">
        <v>44907</v>
      </c>
      <c r="F9214" t="s">
        <v>8</v>
      </c>
      <c r="G9214" s="1">
        <v>18112</v>
      </c>
      <c r="H9214">
        <v>73</v>
      </c>
      <c r="I9214">
        <f>E9214-D9214</f>
        <v>433</v>
      </c>
    </row>
    <row r="9215" spans="1:9" x14ac:dyDescent="0.25">
      <c r="A9215">
        <v>1693300</v>
      </c>
      <c r="B9215">
        <v>25</v>
      </c>
      <c r="C9215">
        <v>1</v>
      </c>
      <c r="D9215" s="1">
        <v>44474</v>
      </c>
      <c r="E9215" s="1">
        <v>44908</v>
      </c>
      <c r="F9215" t="s">
        <v>8</v>
      </c>
      <c r="G9215" s="1">
        <v>20640</v>
      </c>
      <c r="H9215">
        <v>66</v>
      </c>
      <c r="I9215">
        <f>E9215-D9215</f>
        <v>434</v>
      </c>
    </row>
    <row r="9216" spans="1:9" x14ac:dyDescent="0.25">
      <c r="A9216">
        <v>1615793</v>
      </c>
      <c r="B9216">
        <v>18</v>
      </c>
      <c r="C9216">
        <v>1</v>
      </c>
      <c r="D9216" s="1">
        <v>44474</v>
      </c>
      <c r="E9216" s="1">
        <v>44936</v>
      </c>
      <c r="F9216" t="s">
        <v>8</v>
      </c>
      <c r="G9216" s="1">
        <v>18178</v>
      </c>
      <c r="H9216">
        <v>73</v>
      </c>
      <c r="I9216">
        <f>E9216-D9216</f>
        <v>462</v>
      </c>
    </row>
    <row r="9217" spans="1:9" x14ac:dyDescent="0.25">
      <c r="A9217">
        <v>784510</v>
      </c>
      <c r="B9217">
        <v>18</v>
      </c>
      <c r="C9217">
        <v>1</v>
      </c>
      <c r="D9217" s="1">
        <v>44474</v>
      </c>
      <c r="E9217" s="1">
        <v>44959</v>
      </c>
      <c r="F9217" t="s">
        <v>8</v>
      </c>
      <c r="G9217" s="1">
        <v>17426</v>
      </c>
      <c r="H9217">
        <v>75</v>
      </c>
      <c r="I9217">
        <f>E9217-D9217</f>
        <v>485</v>
      </c>
    </row>
    <row r="9218" spans="1:9" x14ac:dyDescent="0.25">
      <c r="A9218">
        <v>859301</v>
      </c>
      <c r="B9218">
        <v>22</v>
      </c>
      <c r="C9218">
        <v>1</v>
      </c>
      <c r="D9218" s="1">
        <v>44474</v>
      </c>
      <c r="E9218" s="1">
        <v>44965</v>
      </c>
      <c r="F9218" t="s">
        <v>8</v>
      </c>
      <c r="G9218" s="1">
        <v>30234</v>
      </c>
      <c r="H9218">
        <v>40</v>
      </c>
      <c r="I9218">
        <f>E9218-D9218</f>
        <v>491</v>
      </c>
    </row>
    <row r="9219" spans="1:9" x14ac:dyDescent="0.25">
      <c r="A9219">
        <v>1316309</v>
      </c>
      <c r="B9219">
        <v>18</v>
      </c>
      <c r="C9219">
        <v>1</v>
      </c>
      <c r="D9219" s="1">
        <v>44474</v>
      </c>
      <c r="E9219" s="1">
        <v>44996</v>
      </c>
      <c r="F9219" t="s">
        <v>8</v>
      </c>
      <c r="G9219" s="1">
        <v>17816</v>
      </c>
      <c r="H9219">
        <v>74</v>
      </c>
      <c r="I9219">
        <f>E9219-D9219</f>
        <v>522</v>
      </c>
    </row>
    <row r="9220" spans="1:9" x14ac:dyDescent="0.25">
      <c r="A9220">
        <v>851800</v>
      </c>
      <c r="B9220">
        <v>17</v>
      </c>
      <c r="C9220">
        <v>1</v>
      </c>
      <c r="D9220" s="1">
        <v>44474</v>
      </c>
      <c r="E9220" s="1">
        <v>44998</v>
      </c>
      <c r="F9220" t="s">
        <v>8</v>
      </c>
      <c r="G9220" s="1">
        <v>11102</v>
      </c>
      <c r="H9220">
        <v>92</v>
      </c>
      <c r="I9220">
        <f>E9220-D9220</f>
        <v>524</v>
      </c>
    </row>
    <row r="9221" spans="1:9" x14ac:dyDescent="0.25">
      <c r="A9221">
        <v>86275</v>
      </c>
      <c r="B9221">
        <v>17</v>
      </c>
      <c r="C9221">
        <v>1</v>
      </c>
      <c r="D9221" s="1">
        <v>44474</v>
      </c>
      <c r="E9221" s="1">
        <v>45018</v>
      </c>
      <c r="F9221" t="s">
        <v>8</v>
      </c>
      <c r="G9221" s="1">
        <v>21048</v>
      </c>
      <c r="H9221">
        <v>65</v>
      </c>
      <c r="I9221">
        <f>E9221-D9221</f>
        <v>544</v>
      </c>
    </row>
    <row r="9222" spans="1:9" x14ac:dyDescent="0.25">
      <c r="A9222">
        <v>1618958</v>
      </c>
      <c r="B9222">
        <v>19</v>
      </c>
      <c r="C9222">
        <v>1</v>
      </c>
      <c r="D9222" s="1">
        <v>44474</v>
      </c>
      <c r="E9222" s="1">
        <v>45023</v>
      </c>
      <c r="F9222" t="s">
        <v>8</v>
      </c>
      <c r="G9222" s="1">
        <v>21454</v>
      </c>
      <c r="H9222">
        <v>64</v>
      </c>
      <c r="I9222">
        <f>E9222-D9222</f>
        <v>549</v>
      </c>
    </row>
    <row r="9223" spans="1:9" x14ac:dyDescent="0.25">
      <c r="A9223">
        <v>2169640</v>
      </c>
      <c r="B9223">
        <v>18</v>
      </c>
      <c r="C9223">
        <v>1</v>
      </c>
      <c r="D9223" s="1">
        <v>44474</v>
      </c>
      <c r="E9223" s="1">
        <v>45023</v>
      </c>
      <c r="F9223" t="s">
        <v>8</v>
      </c>
      <c r="G9223" s="1">
        <v>13872</v>
      </c>
      <c r="H9223">
        <v>85</v>
      </c>
      <c r="I9223">
        <f>E9223-D9223</f>
        <v>549</v>
      </c>
    </row>
    <row r="9224" spans="1:9" x14ac:dyDescent="0.25">
      <c r="A9224">
        <v>1059926</v>
      </c>
      <c r="B9224">
        <v>17</v>
      </c>
      <c r="C9224">
        <v>1</v>
      </c>
      <c r="D9224" s="1">
        <v>44474</v>
      </c>
      <c r="E9224" s="1">
        <v>45056</v>
      </c>
      <c r="F9224" t="s">
        <v>8</v>
      </c>
      <c r="G9224" s="1">
        <v>32524</v>
      </c>
      <c r="H9224">
        <v>34</v>
      </c>
      <c r="I9224">
        <f>E9224-D9224</f>
        <v>582</v>
      </c>
    </row>
    <row r="9225" spans="1:9" x14ac:dyDescent="0.25">
      <c r="A9225">
        <v>1475097</v>
      </c>
      <c r="B9225">
        <v>16</v>
      </c>
      <c r="C9225">
        <v>1</v>
      </c>
      <c r="D9225" s="1">
        <v>44474</v>
      </c>
      <c r="E9225" s="1">
        <v>45068</v>
      </c>
      <c r="F9225" t="s">
        <v>8</v>
      </c>
      <c r="G9225" s="1">
        <v>20496</v>
      </c>
      <c r="H9225">
        <v>67</v>
      </c>
      <c r="I9225">
        <f>E9225-D9225</f>
        <v>594</v>
      </c>
    </row>
    <row r="9226" spans="1:9" x14ac:dyDescent="0.25">
      <c r="A9226">
        <v>1333689</v>
      </c>
      <c r="B9226">
        <v>15</v>
      </c>
      <c r="C9226">
        <v>1</v>
      </c>
      <c r="D9226" s="1">
        <v>44474</v>
      </c>
      <c r="E9226" s="1">
        <v>45080</v>
      </c>
      <c r="F9226" t="s">
        <v>8</v>
      </c>
      <c r="G9226" s="1">
        <v>18618</v>
      </c>
      <c r="H9226">
        <v>72</v>
      </c>
      <c r="I9226">
        <f>E9226-D9226</f>
        <v>606</v>
      </c>
    </row>
    <row r="9227" spans="1:9" x14ac:dyDescent="0.25">
      <c r="A9227">
        <v>642204</v>
      </c>
      <c r="B9227">
        <v>15</v>
      </c>
      <c r="C9227">
        <v>1</v>
      </c>
      <c r="D9227" s="1">
        <v>44474</v>
      </c>
      <c r="E9227" s="1">
        <v>45087</v>
      </c>
      <c r="F9227" t="s">
        <v>8</v>
      </c>
      <c r="G9227" s="1">
        <v>23195</v>
      </c>
      <c r="H9227">
        <v>59</v>
      </c>
      <c r="I9227">
        <f>E9227-D9227</f>
        <v>613</v>
      </c>
    </row>
    <row r="9228" spans="1:9" x14ac:dyDescent="0.25">
      <c r="A9228">
        <v>367273</v>
      </c>
      <c r="B9228">
        <v>17</v>
      </c>
      <c r="C9228">
        <v>1</v>
      </c>
      <c r="D9228" s="1">
        <v>44474</v>
      </c>
      <c r="E9228" s="1">
        <v>45093</v>
      </c>
      <c r="F9228" t="s">
        <v>8</v>
      </c>
      <c r="G9228" s="1">
        <v>12382</v>
      </c>
      <c r="H9228">
        <v>89</v>
      </c>
      <c r="I9228">
        <f>E9228-D9228</f>
        <v>619</v>
      </c>
    </row>
    <row r="9229" spans="1:9" x14ac:dyDescent="0.25">
      <c r="A9229">
        <v>1201674</v>
      </c>
      <c r="B9229">
        <v>18</v>
      </c>
      <c r="C9229">
        <v>1</v>
      </c>
      <c r="D9229" s="1">
        <v>44474</v>
      </c>
      <c r="E9229" s="1">
        <v>45100</v>
      </c>
      <c r="F9229" t="s">
        <v>8</v>
      </c>
      <c r="G9229" s="1">
        <v>18230</v>
      </c>
      <c r="H9229">
        <v>73</v>
      </c>
      <c r="I9229">
        <f>E9229-D9229</f>
        <v>626</v>
      </c>
    </row>
    <row r="9230" spans="1:9" x14ac:dyDescent="0.25">
      <c r="A9230">
        <v>437265</v>
      </c>
      <c r="B9230">
        <v>17</v>
      </c>
      <c r="C9230">
        <v>1</v>
      </c>
      <c r="D9230" s="1">
        <v>44474</v>
      </c>
      <c r="E9230" s="1">
        <v>45105</v>
      </c>
      <c r="F9230" t="s">
        <v>8</v>
      </c>
      <c r="G9230" s="1">
        <v>21129</v>
      </c>
      <c r="H9230">
        <v>65</v>
      </c>
      <c r="I9230">
        <f>E9230-D9230</f>
        <v>631</v>
      </c>
    </row>
    <row r="9231" spans="1:9" x14ac:dyDescent="0.25">
      <c r="A9231">
        <v>1939867</v>
      </c>
      <c r="B9231">
        <v>18</v>
      </c>
      <c r="C9231">
        <v>1</v>
      </c>
      <c r="D9231" s="1">
        <v>44474</v>
      </c>
      <c r="E9231" s="1">
        <v>45111</v>
      </c>
      <c r="F9231" t="s">
        <v>8</v>
      </c>
      <c r="G9231" s="1">
        <v>29643</v>
      </c>
      <c r="H9231">
        <v>42</v>
      </c>
      <c r="I9231">
        <f>E9231-D9231</f>
        <v>637</v>
      </c>
    </row>
    <row r="9232" spans="1:9" x14ac:dyDescent="0.25">
      <c r="A9232">
        <v>1963169</v>
      </c>
      <c r="B9232">
        <v>18</v>
      </c>
      <c r="C9232">
        <v>1</v>
      </c>
      <c r="D9232" s="1">
        <v>44474</v>
      </c>
      <c r="E9232" s="1">
        <v>45121</v>
      </c>
      <c r="F9232" t="s">
        <v>8</v>
      </c>
      <c r="G9232" s="1">
        <v>9488</v>
      </c>
      <c r="H9232">
        <v>97</v>
      </c>
      <c r="I9232">
        <f>E9232-D9232</f>
        <v>647</v>
      </c>
    </row>
    <row r="9233" spans="1:9" x14ac:dyDescent="0.25">
      <c r="A9233">
        <v>86982</v>
      </c>
      <c r="B9233">
        <v>17</v>
      </c>
      <c r="C9233">
        <v>1</v>
      </c>
      <c r="D9233" s="1">
        <v>44474</v>
      </c>
      <c r="E9233" s="1">
        <v>45130</v>
      </c>
      <c r="F9233" t="s">
        <v>8</v>
      </c>
      <c r="G9233" s="1">
        <v>22170</v>
      </c>
      <c r="H9233">
        <v>62</v>
      </c>
      <c r="I9233">
        <f>E9233-D9233</f>
        <v>656</v>
      </c>
    </row>
    <row r="9234" spans="1:9" x14ac:dyDescent="0.25">
      <c r="A9234">
        <v>93088</v>
      </c>
      <c r="B9234">
        <v>18</v>
      </c>
      <c r="C9234">
        <v>1</v>
      </c>
      <c r="D9234" s="1">
        <v>44474</v>
      </c>
      <c r="E9234" s="1">
        <v>45141</v>
      </c>
      <c r="F9234" t="s">
        <v>8</v>
      </c>
      <c r="G9234" s="1">
        <v>16277</v>
      </c>
      <c r="H9234">
        <v>79</v>
      </c>
      <c r="I9234">
        <f>E9234-D9234</f>
        <v>667</v>
      </c>
    </row>
    <row r="9235" spans="1:9" x14ac:dyDescent="0.25">
      <c r="A9235">
        <v>301268</v>
      </c>
      <c r="B9235">
        <v>18</v>
      </c>
      <c r="C9235">
        <v>1</v>
      </c>
      <c r="D9235" s="1">
        <v>44474</v>
      </c>
      <c r="E9235" s="1">
        <v>45149</v>
      </c>
      <c r="F9235" t="s">
        <v>8</v>
      </c>
      <c r="G9235" s="1">
        <v>11911</v>
      </c>
      <c r="H9235">
        <v>91</v>
      </c>
      <c r="I9235">
        <f>E9235-D9235</f>
        <v>675</v>
      </c>
    </row>
    <row r="9236" spans="1:9" x14ac:dyDescent="0.25">
      <c r="A9236">
        <v>1404725</v>
      </c>
      <c r="B9236">
        <v>15</v>
      </c>
      <c r="C9236">
        <v>1</v>
      </c>
      <c r="D9236" s="1">
        <v>44474</v>
      </c>
      <c r="E9236" s="1">
        <v>45150</v>
      </c>
      <c r="F9236" t="s">
        <v>8</v>
      </c>
      <c r="G9236" s="1">
        <v>28486</v>
      </c>
      <c r="H9236">
        <v>45</v>
      </c>
      <c r="I9236">
        <f>E9236-D9236</f>
        <v>676</v>
      </c>
    </row>
    <row r="9237" spans="1:9" x14ac:dyDescent="0.25">
      <c r="A9237">
        <v>1962232</v>
      </c>
      <c r="B9237">
        <v>18</v>
      </c>
      <c r="C9237">
        <v>1</v>
      </c>
      <c r="D9237" s="1">
        <v>44474</v>
      </c>
      <c r="E9237" s="1">
        <v>45160</v>
      </c>
      <c r="F9237" t="s">
        <v>8</v>
      </c>
      <c r="G9237" s="1">
        <v>9318</v>
      </c>
      <c r="H9237">
        <v>98</v>
      </c>
      <c r="I9237">
        <f>E9237-D9237</f>
        <v>686</v>
      </c>
    </row>
    <row r="9238" spans="1:9" x14ac:dyDescent="0.25">
      <c r="A9238">
        <v>718452</v>
      </c>
      <c r="B9238">
        <v>20</v>
      </c>
      <c r="C9238">
        <v>1</v>
      </c>
      <c r="D9238" s="1">
        <v>44474</v>
      </c>
      <c r="E9238" s="1">
        <v>45180</v>
      </c>
      <c r="F9238" t="s">
        <v>8</v>
      </c>
      <c r="G9238" s="1">
        <v>15632</v>
      </c>
      <c r="H9238">
        <v>80</v>
      </c>
      <c r="I9238">
        <f>E9238-D9238</f>
        <v>706</v>
      </c>
    </row>
    <row r="9239" spans="1:9" x14ac:dyDescent="0.25">
      <c r="A9239">
        <v>205103</v>
      </c>
      <c r="B9239">
        <v>48</v>
      </c>
      <c r="C9239">
        <v>1</v>
      </c>
      <c r="D9239" s="1">
        <v>44475</v>
      </c>
      <c r="E9239" s="1">
        <v>44479</v>
      </c>
      <c r="F9239" t="s">
        <v>8</v>
      </c>
      <c r="G9239" s="1">
        <v>36871</v>
      </c>
      <c r="H9239">
        <v>20</v>
      </c>
      <c r="I9239">
        <f>E9239-D9239</f>
        <v>4</v>
      </c>
    </row>
    <row r="9240" spans="1:9" x14ac:dyDescent="0.25">
      <c r="A9240">
        <v>575812</v>
      </c>
      <c r="B9240">
        <v>17</v>
      </c>
      <c r="C9240">
        <v>1</v>
      </c>
      <c r="D9240" s="1">
        <v>44475</v>
      </c>
      <c r="E9240" s="1">
        <v>44482</v>
      </c>
      <c r="F9240" t="s">
        <v>8</v>
      </c>
      <c r="G9240" s="1">
        <v>26495</v>
      </c>
      <c r="H9240">
        <v>49</v>
      </c>
      <c r="I9240">
        <f>E9240-D9240</f>
        <v>7</v>
      </c>
    </row>
    <row r="9241" spans="1:9" x14ac:dyDescent="0.25">
      <c r="A9241">
        <v>574727</v>
      </c>
      <c r="B9241">
        <v>17</v>
      </c>
      <c r="C9241">
        <v>1</v>
      </c>
      <c r="D9241" s="1">
        <v>44475</v>
      </c>
      <c r="E9241" s="1">
        <v>44486</v>
      </c>
      <c r="F9241" t="s">
        <v>8</v>
      </c>
      <c r="G9241" s="1">
        <v>19961</v>
      </c>
      <c r="H9241">
        <v>67</v>
      </c>
      <c r="I9241">
        <f>E9241-D9241</f>
        <v>11</v>
      </c>
    </row>
    <row r="9242" spans="1:9" x14ac:dyDescent="0.25">
      <c r="A9242">
        <v>1130048</v>
      </c>
      <c r="B9242">
        <v>17</v>
      </c>
      <c r="C9242">
        <v>1</v>
      </c>
      <c r="D9242" s="1">
        <v>44475</v>
      </c>
      <c r="E9242" s="1">
        <v>44494</v>
      </c>
      <c r="F9242" t="s">
        <v>8</v>
      </c>
      <c r="G9242" s="1">
        <v>12683</v>
      </c>
      <c r="H9242">
        <v>87</v>
      </c>
      <c r="I9242">
        <f>E9242-D9242</f>
        <v>19</v>
      </c>
    </row>
    <row r="9243" spans="1:9" x14ac:dyDescent="0.25">
      <c r="A9243">
        <v>1890280</v>
      </c>
      <c r="B9243">
        <v>16</v>
      </c>
      <c r="C9243">
        <v>1</v>
      </c>
      <c r="D9243" s="1">
        <v>44475</v>
      </c>
      <c r="E9243" s="1">
        <v>44523</v>
      </c>
      <c r="F9243" t="s">
        <v>8</v>
      </c>
      <c r="G9243" s="1">
        <v>14815</v>
      </c>
      <c r="H9243">
        <v>81</v>
      </c>
      <c r="I9243">
        <f>E9243-D9243</f>
        <v>48</v>
      </c>
    </row>
    <row r="9244" spans="1:9" x14ac:dyDescent="0.25">
      <c r="A9244">
        <v>1552507</v>
      </c>
      <c r="B9244">
        <v>22</v>
      </c>
      <c r="C9244">
        <v>1</v>
      </c>
      <c r="D9244" s="1">
        <v>44475</v>
      </c>
      <c r="E9244" s="1">
        <v>44528</v>
      </c>
      <c r="F9244" t="s">
        <v>8</v>
      </c>
      <c r="G9244" s="1">
        <v>19484</v>
      </c>
      <c r="H9244">
        <v>68</v>
      </c>
      <c r="I9244">
        <f>E9244-D9244</f>
        <v>53</v>
      </c>
    </row>
    <row r="9245" spans="1:9" x14ac:dyDescent="0.25">
      <c r="A9245">
        <v>1475339</v>
      </c>
      <c r="B9245">
        <v>17</v>
      </c>
      <c r="C9245">
        <v>1</v>
      </c>
      <c r="D9245" s="1">
        <v>44475</v>
      </c>
      <c r="E9245" s="1">
        <v>44535</v>
      </c>
      <c r="F9245" t="s">
        <v>8</v>
      </c>
      <c r="G9245" s="1">
        <v>15969</v>
      </c>
      <c r="H9245">
        <v>78</v>
      </c>
      <c r="I9245">
        <f>E9245-D9245</f>
        <v>60</v>
      </c>
    </row>
    <row r="9246" spans="1:9" x14ac:dyDescent="0.25">
      <c r="A9246">
        <v>1751645</v>
      </c>
      <c r="B9246">
        <v>16</v>
      </c>
      <c r="C9246">
        <v>1</v>
      </c>
      <c r="D9246" s="1">
        <v>44475</v>
      </c>
      <c r="E9246" s="1">
        <v>44554</v>
      </c>
      <c r="F9246" t="s">
        <v>8</v>
      </c>
      <c r="G9246" s="1">
        <v>21118</v>
      </c>
      <c r="H9246">
        <v>64</v>
      </c>
      <c r="I9246">
        <f>E9246-D9246</f>
        <v>79</v>
      </c>
    </row>
    <row r="9247" spans="1:9" x14ac:dyDescent="0.25">
      <c r="A9247">
        <v>297795</v>
      </c>
      <c r="B9247">
        <v>16</v>
      </c>
      <c r="C9247">
        <v>1</v>
      </c>
      <c r="D9247" s="1">
        <v>44475</v>
      </c>
      <c r="E9247" s="1">
        <v>44573</v>
      </c>
      <c r="F9247" t="s">
        <v>8</v>
      </c>
      <c r="G9247" s="1">
        <v>30287</v>
      </c>
      <c r="H9247">
        <v>39</v>
      </c>
      <c r="I9247">
        <f>E9247-D9247</f>
        <v>98</v>
      </c>
    </row>
    <row r="9248" spans="1:9" x14ac:dyDescent="0.25">
      <c r="A9248">
        <v>992216</v>
      </c>
      <c r="B9248">
        <v>18</v>
      </c>
      <c r="C9248">
        <v>1</v>
      </c>
      <c r="D9248" s="1">
        <v>44475</v>
      </c>
      <c r="E9248" s="1">
        <v>44575</v>
      </c>
      <c r="F9248" t="s">
        <v>8</v>
      </c>
      <c r="G9248" s="1">
        <v>27761</v>
      </c>
      <c r="H9248">
        <v>46</v>
      </c>
      <c r="I9248">
        <f>E9248-D9248</f>
        <v>100</v>
      </c>
    </row>
    <row r="9249" spans="1:9" x14ac:dyDescent="0.25">
      <c r="A9249">
        <v>714963</v>
      </c>
      <c r="B9249">
        <v>18</v>
      </c>
      <c r="C9249">
        <v>1</v>
      </c>
      <c r="D9249" s="1">
        <v>44475</v>
      </c>
      <c r="E9249" s="1">
        <v>44585</v>
      </c>
      <c r="F9249" t="s">
        <v>8</v>
      </c>
      <c r="G9249" s="1">
        <v>30324</v>
      </c>
      <c r="H9249">
        <v>39</v>
      </c>
      <c r="I9249">
        <f>E9249-D9249</f>
        <v>110</v>
      </c>
    </row>
    <row r="9250" spans="1:9" x14ac:dyDescent="0.25">
      <c r="A9250">
        <v>88898</v>
      </c>
      <c r="B9250">
        <v>17</v>
      </c>
      <c r="C9250">
        <v>1</v>
      </c>
      <c r="D9250" s="1">
        <v>44475</v>
      </c>
      <c r="E9250" s="1">
        <v>44588</v>
      </c>
      <c r="F9250" t="s">
        <v>8</v>
      </c>
      <c r="G9250" s="1">
        <v>13261</v>
      </c>
      <c r="H9250">
        <v>85</v>
      </c>
      <c r="I9250">
        <f>E9250-D9250</f>
        <v>113</v>
      </c>
    </row>
    <row r="9251" spans="1:9" x14ac:dyDescent="0.25">
      <c r="A9251">
        <v>1961455</v>
      </c>
      <c r="B9251">
        <v>18</v>
      </c>
      <c r="C9251">
        <v>1</v>
      </c>
      <c r="D9251" s="1">
        <v>44475</v>
      </c>
      <c r="E9251" s="1">
        <v>44596</v>
      </c>
      <c r="F9251" t="s">
        <v>8</v>
      </c>
      <c r="G9251" s="1">
        <v>17087</v>
      </c>
      <c r="H9251">
        <v>75</v>
      </c>
      <c r="I9251">
        <f>E9251-D9251</f>
        <v>121</v>
      </c>
    </row>
    <row r="9252" spans="1:9" x14ac:dyDescent="0.25">
      <c r="A9252">
        <v>101244</v>
      </c>
      <c r="B9252">
        <v>19</v>
      </c>
      <c r="C9252">
        <v>1</v>
      </c>
      <c r="D9252" s="1">
        <v>44475</v>
      </c>
      <c r="E9252" s="1">
        <v>44598</v>
      </c>
      <c r="F9252" t="s">
        <v>8</v>
      </c>
      <c r="G9252" s="1">
        <v>14048</v>
      </c>
      <c r="H9252">
        <v>83</v>
      </c>
      <c r="I9252">
        <f>E9252-D9252</f>
        <v>123</v>
      </c>
    </row>
    <row r="9253" spans="1:9" x14ac:dyDescent="0.25">
      <c r="A9253">
        <v>1614941</v>
      </c>
      <c r="B9253">
        <v>17</v>
      </c>
      <c r="C9253">
        <v>1</v>
      </c>
      <c r="D9253" s="1">
        <v>44475</v>
      </c>
      <c r="E9253" s="1">
        <v>44612</v>
      </c>
      <c r="F9253" t="s">
        <v>8</v>
      </c>
      <c r="G9253" s="1">
        <v>19267</v>
      </c>
      <c r="H9253">
        <v>69</v>
      </c>
      <c r="I9253">
        <f>E9253-D9253</f>
        <v>137</v>
      </c>
    </row>
    <row r="9254" spans="1:9" x14ac:dyDescent="0.25">
      <c r="A9254">
        <v>86327</v>
      </c>
      <c r="B9254">
        <v>17</v>
      </c>
      <c r="C9254">
        <v>1</v>
      </c>
      <c r="D9254" s="1">
        <v>44475</v>
      </c>
      <c r="E9254" s="1">
        <v>44633</v>
      </c>
      <c r="F9254" t="s">
        <v>8</v>
      </c>
      <c r="G9254" s="1">
        <v>20381</v>
      </c>
      <c r="H9254">
        <v>66</v>
      </c>
      <c r="I9254">
        <f>E9254-D9254</f>
        <v>158</v>
      </c>
    </row>
    <row r="9255" spans="1:9" x14ac:dyDescent="0.25">
      <c r="A9255">
        <v>714560</v>
      </c>
      <c r="B9255">
        <v>18</v>
      </c>
      <c r="C9255">
        <v>1</v>
      </c>
      <c r="D9255" s="1">
        <v>44475</v>
      </c>
      <c r="E9255" s="1">
        <v>44666</v>
      </c>
      <c r="F9255" t="s">
        <v>8</v>
      </c>
      <c r="G9255" s="1">
        <v>20255</v>
      </c>
      <c r="H9255">
        <v>66</v>
      </c>
      <c r="I9255">
        <f>E9255-D9255</f>
        <v>191</v>
      </c>
    </row>
    <row r="9256" spans="1:9" x14ac:dyDescent="0.25">
      <c r="A9256">
        <v>1129667</v>
      </c>
      <c r="B9256">
        <v>17</v>
      </c>
      <c r="C9256">
        <v>1</v>
      </c>
      <c r="D9256" s="1">
        <v>44475</v>
      </c>
      <c r="E9256" s="1">
        <v>44672</v>
      </c>
      <c r="F9256" t="s">
        <v>8</v>
      </c>
      <c r="G9256" s="1">
        <v>17184</v>
      </c>
      <c r="H9256">
        <v>75</v>
      </c>
      <c r="I9256">
        <f>E9256-D9256</f>
        <v>197</v>
      </c>
    </row>
    <row r="9257" spans="1:9" x14ac:dyDescent="0.25">
      <c r="A9257">
        <v>923320</v>
      </c>
      <c r="B9257">
        <v>18</v>
      </c>
      <c r="C9257">
        <v>1</v>
      </c>
      <c r="D9257" s="1">
        <v>44475</v>
      </c>
      <c r="E9257" s="1">
        <v>44706</v>
      </c>
      <c r="F9257" t="s">
        <v>8</v>
      </c>
      <c r="G9257" s="1">
        <v>27205</v>
      </c>
      <c r="H9257">
        <v>47</v>
      </c>
      <c r="I9257">
        <f>E9257-D9257</f>
        <v>231</v>
      </c>
    </row>
    <row r="9258" spans="1:9" x14ac:dyDescent="0.25">
      <c r="A9258">
        <v>991857</v>
      </c>
      <c r="B9258">
        <v>18</v>
      </c>
      <c r="C9258">
        <v>1</v>
      </c>
      <c r="D9258" s="1">
        <v>44475</v>
      </c>
      <c r="E9258" s="1">
        <v>44721</v>
      </c>
      <c r="F9258" t="s">
        <v>8</v>
      </c>
      <c r="G9258" s="1">
        <v>15919</v>
      </c>
      <c r="H9258">
        <v>78</v>
      </c>
      <c r="I9258">
        <f>E9258-D9258</f>
        <v>246</v>
      </c>
    </row>
    <row r="9259" spans="1:9" x14ac:dyDescent="0.25">
      <c r="A9259">
        <v>298519</v>
      </c>
      <c r="B9259">
        <v>17</v>
      </c>
      <c r="C9259">
        <v>1</v>
      </c>
      <c r="D9259" s="1">
        <v>44475</v>
      </c>
      <c r="E9259" s="1">
        <v>44747</v>
      </c>
      <c r="F9259" t="s">
        <v>8</v>
      </c>
      <c r="G9259" s="1">
        <v>18402</v>
      </c>
      <c r="H9259">
        <v>72</v>
      </c>
      <c r="I9259">
        <f>E9259-D9259</f>
        <v>272</v>
      </c>
    </row>
    <row r="9260" spans="1:9" x14ac:dyDescent="0.25">
      <c r="A9260">
        <v>1546248</v>
      </c>
      <c r="B9260">
        <v>18</v>
      </c>
      <c r="C9260">
        <v>1</v>
      </c>
      <c r="D9260" s="1">
        <v>44475</v>
      </c>
      <c r="E9260" s="1">
        <v>44747</v>
      </c>
      <c r="F9260" t="s">
        <v>8</v>
      </c>
      <c r="G9260" s="1">
        <v>13658</v>
      </c>
      <c r="H9260">
        <v>85</v>
      </c>
      <c r="I9260">
        <f>E9260-D9260</f>
        <v>272</v>
      </c>
    </row>
    <row r="9261" spans="1:9" x14ac:dyDescent="0.25">
      <c r="A9261">
        <v>2168674</v>
      </c>
      <c r="B9261">
        <v>17</v>
      </c>
      <c r="C9261">
        <v>1</v>
      </c>
      <c r="D9261" s="1">
        <v>44475</v>
      </c>
      <c r="E9261" s="1">
        <v>44749</v>
      </c>
      <c r="F9261" t="s">
        <v>8</v>
      </c>
      <c r="G9261" s="1">
        <v>17109</v>
      </c>
      <c r="H9261">
        <v>75</v>
      </c>
      <c r="I9261">
        <f>E9261-D9261</f>
        <v>274</v>
      </c>
    </row>
    <row r="9262" spans="1:9" x14ac:dyDescent="0.25">
      <c r="A9262">
        <v>1197236</v>
      </c>
      <c r="B9262">
        <v>16</v>
      </c>
      <c r="C9262">
        <v>1</v>
      </c>
      <c r="D9262" s="1">
        <v>44475</v>
      </c>
      <c r="E9262" s="1">
        <v>44750</v>
      </c>
      <c r="F9262" t="s">
        <v>8</v>
      </c>
      <c r="G9262" s="1">
        <v>12441</v>
      </c>
      <c r="H9262">
        <v>88</v>
      </c>
      <c r="I9262">
        <f>E9262-D9262</f>
        <v>275</v>
      </c>
    </row>
    <row r="9263" spans="1:9" x14ac:dyDescent="0.25">
      <c r="A9263">
        <v>1410942</v>
      </c>
      <c r="B9263">
        <v>19</v>
      </c>
      <c r="C9263">
        <v>1</v>
      </c>
      <c r="D9263" s="1">
        <v>44475</v>
      </c>
      <c r="E9263" s="1">
        <v>44753</v>
      </c>
      <c r="F9263" t="s">
        <v>8</v>
      </c>
      <c r="G9263" s="1">
        <v>13432</v>
      </c>
      <c r="H9263">
        <v>85</v>
      </c>
      <c r="I9263">
        <f>E9263-D9263</f>
        <v>278</v>
      </c>
    </row>
    <row r="9264" spans="1:9" x14ac:dyDescent="0.25">
      <c r="A9264">
        <v>2097369</v>
      </c>
      <c r="B9264">
        <v>16</v>
      </c>
      <c r="C9264">
        <v>1</v>
      </c>
      <c r="D9264" s="1">
        <v>44475</v>
      </c>
      <c r="E9264" s="1">
        <v>44779</v>
      </c>
      <c r="F9264" t="s">
        <v>8</v>
      </c>
      <c r="G9264" s="1">
        <v>12410</v>
      </c>
      <c r="H9264">
        <v>88</v>
      </c>
      <c r="I9264">
        <f>E9264-D9264</f>
        <v>304</v>
      </c>
    </row>
    <row r="9265" spans="1:9" x14ac:dyDescent="0.25">
      <c r="A9265">
        <v>1544990</v>
      </c>
      <c r="B9265">
        <v>16</v>
      </c>
      <c r="C9265">
        <v>1</v>
      </c>
      <c r="D9265" s="1">
        <v>44475</v>
      </c>
      <c r="E9265" s="1">
        <v>44788</v>
      </c>
      <c r="F9265" t="s">
        <v>8</v>
      </c>
      <c r="G9265" s="1">
        <v>20867</v>
      </c>
      <c r="H9265">
        <v>65</v>
      </c>
      <c r="I9265">
        <f>E9265-D9265</f>
        <v>313</v>
      </c>
    </row>
    <row r="9266" spans="1:9" x14ac:dyDescent="0.25">
      <c r="A9266">
        <v>1544842</v>
      </c>
      <c r="B9266">
        <v>17</v>
      </c>
      <c r="C9266">
        <v>1</v>
      </c>
      <c r="D9266" s="1">
        <v>44475</v>
      </c>
      <c r="E9266" s="1">
        <v>44801</v>
      </c>
      <c r="F9266" t="s">
        <v>8</v>
      </c>
      <c r="G9266" s="1">
        <v>17536</v>
      </c>
      <c r="H9266">
        <v>74</v>
      </c>
      <c r="I9266">
        <f>E9266-D9266</f>
        <v>326</v>
      </c>
    </row>
    <row r="9267" spans="1:9" x14ac:dyDescent="0.25">
      <c r="A9267">
        <v>715139</v>
      </c>
      <c r="B9267">
        <v>18</v>
      </c>
      <c r="C9267">
        <v>1</v>
      </c>
      <c r="D9267" s="1">
        <v>44475</v>
      </c>
      <c r="E9267" s="1">
        <v>44807</v>
      </c>
      <c r="F9267" t="s">
        <v>8</v>
      </c>
      <c r="G9267" s="1">
        <v>19704</v>
      </c>
      <c r="H9267">
        <v>68</v>
      </c>
      <c r="I9267">
        <f>E9267-D9267</f>
        <v>332</v>
      </c>
    </row>
    <row r="9268" spans="1:9" x14ac:dyDescent="0.25">
      <c r="A9268">
        <v>1327059</v>
      </c>
      <c r="B9268">
        <v>16</v>
      </c>
      <c r="C9268">
        <v>1</v>
      </c>
      <c r="D9268" s="1">
        <v>44475</v>
      </c>
      <c r="E9268" s="1">
        <v>44809</v>
      </c>
      <c r="F9268" t="s">
        <v>8</v>
      </c>
      <c r="G9268" s="1">
        <v>14424</v>
      </c>
      <c r="H9268">
        <v>83</v>
      </c>
      <c r="I9268">
        <f>E9268-D9268</f>
        <v>334</v>
      </c>
    </row>
    <row r="9269" spans="1:9" x14ac:dyDescent="0.25">
      <c r="A9269">
        <v>1474699</v>
      </c>
      <c r="B9269">
        <v>16</v>
      </c>
      <c r="C9269">
        <v>1</v>
      </c>
      <c r="D9269" s="1">
        <v>44475</v>
      </c>
      <c r="E9269" s="1">
        <v>44822</v>
      </c>
      <c r="F9269" t="s">
        <v>8</v>
      </c>
      <c r="G9269" s="1">
        <v>32653</v>
      </c>
      <c r="H9269">
        <v>33</v>
      </c>
      <c r="I9269">
        <f>E9269-D9269</f>
        <v>347</v>
      </c>
    </row>
    <row r="9270" spans="1:9" x14ac:dyDescent="0.25">
      <c r="A9270">
        <v>851886</v>
      </c>
      <c r="B9270">
        <v>17</v>
      </c>
      <c r="C9270">
        <v>1</v>
      </c>
      <c r="D9270" s="1">
        <v>44475</v>
      </c>
      <c r="E9270" s="1">
        <v>44825</v>
      </c>
      <c r="F9270" t="s">
        <v>8</v>
      </c>
      <c r="G9270" s="1">
        <v>11980</v>
      </c>
      <c r="H9270">
        <v>89</v>
      </c>
      <c r="I9270">
        <f>E9270-D9270</f>
        <v>350</v>
      </c>
    </row>
    <row r="9271" spans="1:9" x14ac:dyDescent="0.25">
      <c r="A9271">
        <v>576064</v>
      </c>
      <c r="B9271">
        <v>17</v>
      </c>
      <c r="C9271">
        <v>1</v>
      </c>
      <c r="D9271" s="1">
        <v>44475</v>
      </c>
      <c r="E9271" s="1">
        <v>44847</v>
      </c>
      <c r="F9271" t="s">
        <v>8</v>
      </c>
      <c r="G9271" s="1">
        <v>17505</v>
      </c>
      <c r="H9271">
        <v>74</v>
      </c>
      <c r="I9271">
        <f>E9271-D9271</f>
        <v>372</v>
      </c>
    </row>
    <row r="9272" spans="1:9" x14ac:dyDescent="0.25">
      <c r="A9272">
        <v>506926</v>
      </c>
      <c r="B9272">
        <v>17</v>
      </c>
      <c r="C9272">
        <v>1</v>
      </c>
      <c r="D9272" s="1">
        <v>44475</v>
      </c>
      <c r="E9272" s="1">
        <v>44866</v>
      </c>
      <c r="F9272" t="s">
        <v>8</v>
      </c>
      <c r="G9272" s="1">
        <v>33575</v>
      </c>
      <c r="H9272">
        <v>30</v>
      </c>
      <c r="I9272">
        <f>E9272-D9272</f>
        <v>391</v>
      </c>
    </row>
    <row r="9273" spans="1:9" x14ac:dyDescent="0.25">
      <c r="A9273">
        <v>852717</v>
      </c>
      <c r="B9273">
        <v>17</v>
      </c>
      <c r="C9273">
        <v>1</v>
      </c>
      <c r="D9273" s="1">
        <v>44475</v>
      </c>
      <c r="E9273" s="1">
        <v>44887</v>
      </c>
      <c r="F9273" t="s">
        <v>8</v>
      </c>
      <c r="G9273" s="1">
        <v>25615</v>
      </c>
      <c r="H9273">
        <v>52</v>
      </c>
      <c r="I9273">
        <f>E9273-D9273</f>
        <v>412</v>
      </c>
    </row>
    <row r="9274" spans="1:9" x14ac:dyDescent="0.25">
      <c r="A9274">
        <v>1548462</v>
      </c>
      <c r="B9274">
        <v>18</v>
      </c>
      <c r="C9274">
        <v>1</v>
      </c>
      <c r="D9274" s="1">
        <v>44475</v>
      </c>
      <c r="E9274" s="1">
        <v>44908</v>
      </c>
      <c r="F9274" t="s">
        <v>8</v>
      </c>
      <c r="G9274" s="1">
        <v>12000</v>
      </c>
      <c r="H9274">
        <v>90</v>
      </c>
      <c r="I9274">
        <f>E9274-D9274</f>
        <v>433</v>
      </c>
    </row>
    <row r="9275" spans="1:9" x14ac:dyDescent="0.25">
      <c r="A9275">
        <v>1962098</v>
      </c>
      <c r="B9275">
        <v>18</v>
      </c>
      <c r="C9275">
        <v>1</v>
      </c>
      <c r="D9275" s="1">
        <v>44475</v>
      </c>
      <c r="E9275" s="1">
        <v>44930</v>
      </c>
      <c r="F9275" t="s">
        <v>8</v>
      </c>
      <c r="G9275" s="1">
        <v>10867</v>
      </c>
      <c r="H9275">
        <v>93</v>
      </c>
      <c r="I9275">
        <f>E9275-D9275</f>
        <v>455</v>
      </c>
    </row>
    <row r="9276" spans="1:9" x14ac:dyDescent="0.25">
      <c r="A9276">
        <v>854078</v>
      </c>
      <c r="B9276">
        <v>18</v>
      </c>
      <c r="C9276">
        <v>1</v>
      </c>
      <c r="D9276" s="1">
        <v>44475</v>
      </c>
      <c r="E9276" s="1">
        <v>44947</v>
      </c>
      <c r="F9276" t="s">
        <v>8</v>
      </c>
      <c r="G9276" s="1">
        <v>11722</v>
      </c>
      <c r="H9276">
        <v>91</v>
      </c>
      <c r="I9276">
        <f>E9276-D9276</f>
        <v>472</v>
      </c>
    </row>
    <row r="9277" spans="1:9" x14ac:dyDescent="0.25">
      <c r="A9277">
        <v>1062007</v>
      </c>
      <c r="B9277">
        <v>18</v>
      </c>
      <c r="C9277">
        <v>1</v>
      </c>
      <c r="D9277" s="1">
        <v>44475</v>
      </c>
      <c r="E9277" s="1">
        <v>44956</v>
      </c>
      <c r="F9277" t="s">
        <v>8</v>
      </c>
      <c r="G9277" s="1">
        <v>21398</v>
      </c>
      <c r="H9277">
        <v>64</v>
      </c>
      <c r="I9277">
        <f>E9277-D9277</f>
        <v>481</v>
      </c>
    </row>
    <row r="9278" spans="1:9" x14ac:dyDescent="0.25">
      <c r="A9278">
        <v>1899311</v>
      </c>
      <c r="B9278">
        <v>25</v>
      </c>
      <c r="C9278">
        <v>1</v>
      </c>
      <c r="D9278" s="1">
        <v>44475</v>
      </c>
      <c r="E9278" s="1">
        <v>44964</v>
      </c>
      <c r="F9278" t="s">
        <v>8</v>
      </c>
      <c r="G9278" s="1">
        <v>16225</v>
      </c>
      <c r="H9278">
        <v>78</v>
      </c>
      <c r="I9278">
        <f>E9278-D9278</f>
        <v>489</v>
      </c>
    </row>
    <row r="9279" spans="1:9" x14ac:dyDescent="0.25">
      <c r="A9279">
        <v>45648</v>
      </c>
      <c r="B9279">
        <v>16</v>
      </c>
      <c r="C9279">
        <v>1</v>
      </c>
      <c r="D9279" s="1">
        <v>44475</v>
      </c>
      <c r="E9279" s="1">
        <v>44969</v>
      </c>
      <c r="F9279" t="s">
        <v>8</v>
      </c>
      <c r="G9279" s="1">
        <v>28065</v>
      </c>
      <c r="H9279">
        <v>46</v>
      </c>
      <c r="I9279">
        <f>E9279-D9279</f>
        <v>494</v>
      </c>
    </row>
    <row r="9280" spans="1:9" x14ac:dyDescent="0.25">
      <c r="A9280">
        <v>718918</v>
      </c>
      <c r="B9280">
        <v>21</v>
      </c>
      <c r="C9280">
        <v>1</v>
      </c>
      <c r="D9280" s="1">
        <v>44475</v>
      </c>
      <c r="E9280" s="1">
        <v>44985</v>
      </c>
      <c r="F9280" t="s">
        <v>8</v>
      </c>
      <c r="G9280" s="1">
        <v>25305</v>
      </c>
      <c r="H9280">
        <v>53</v>
      </c>
      <c r="I9280">
        <f>E9280-D9280</f>
        <v>510</v>
      </c>
    </row>
    <row r="9281" spans="1:9" x14ac:dyDescent="0.25">
      <c r="A9281">
        <v>366718</v>
      </c>
      <c r="B9281">
        <v>16</v>
      </c>
      <c r="C9281">
        <v>1</v>
      </c>
      <c r="D9281" s="1">
        <v>44475</v>
      </c>
      <c r="E9281" s="1">
        <v>45007</v>
      </c>
      <c r="F9281" t="s">
        <v>8</v>
      </c>
      <c r="G9281" s="1">
        <v>23625</v>
      </c>
      <c r="H9281">
        <v>58</v>
      </c>
      <c r="I9281">
        <f>E9281-D9281</f>
        <v>532</v>
      </c>
    </row>
    <row r="9282" spans="1:9" x14ac:dyDescent="0.25">
      <c r="A9282">
        <v>1129146</v>
      </c>
      <c r="B9282">
        <v>17</v>
      </c>
      <c r="C9282">
        <v>1</v>
      </c>
      <c r="D9282" s="1">
        <v>44475</v>
      </c>
      <c r="E9282" s="1">
        <v>45034</v>
      </c>
      <c r="F9282" t="s">
        <v>8</v>
      </c>
      <c r="G9282" s="1">
        <v>10881</v>
      </c>
      <c r="H9282">
        <v>93</v>
      </c>
      <c r="I9282">
        <f>E9282-D9282</f>
        <v>559</v>
      </c>
    </row>
    <row r="9283" spans="1:9" x14ac:dyDescent="0.25">
      <c r="A9283">
        <v>1477962</v>
      </c>
      <c r="B9283">
        <v>18</v>
      </c>
      <c r="C9283">
        <v>1</v>
      </c>
      <c r="D9283" s="1">
        <v>44475</v>
      </c>
      <c r="E9283" s="1">
        <v>45052</v>
      </c>
      <c r="F9283" t="s">
        <v>8</v>
      </c>
      <c r="G9283" s="1">
        <v>19622</v>
      </c>
      <c r="H9283">
        <v>69</v>
      </c>
      <c r="I9283">
        <f>E9283-D9283</f>
        <v>577</v>
      </c>
    </row>
    <row r="9284" spans="1:9" x14ac:dyDescent="0.25">
      <c r="A9284">
        <v>1622919</v>
      </c>
      <c r="B9284">
        <v>25</v>
      </c>
      <c r="C9284">
        <v>1</v>
      </c>
      <c r="D9284" s="1">
        <v>44475</v>
      </c>
      <c r="E9284" s="1">
        <v>45106</v>
      </c>
      <c r="F9284" t="s">
        <v>8</v>
      </c>
      <c r="G9284" s="1">
        <v>10263</v>
      </c>
      <c r="H9284">
        <v>95</v>
      </c>
      <c r="I9284">
        <f>E9284-D9284</f>
        <v>631</v>
      </c>
    </row>
    <row r="9285" spans="1:9" x14ac:dyDescent="0.25">
      <c r="A9285">
        <v>301440</v>
      </c>
      <c r="B9285">
        <v>18</v>
      </c>
      <c r="C9285">
        <v>1</v>
      </c>
      <c r="D9285" s="1">
        <v>44475</v>
      </c>
      <c r="E9285" s="1">
        <v>45149</v>
      </c>
      <c r="F9285" t="s">
        <v>8</v>
      </c>
      <c r="G9285" s="1">
        <v>19981</v>
      </c>
      <c r="H9285">
        <v>68</v>
      </c>
      <c r="I9285">
        <f>E9285-D9285</f>
        <v>674</v>
      </c>
    </row>
    <row r="9286" spans="1:9" x14ac:dyDescent="0.25">
      <c r="A9286">
        <v>94383</v>
      </c>
      <c r="B9286">
        <v>18</v>
      </c>
      <c r="C9286">
        <v>1</v>
      </c>
      <c r="D9286" s="1">
        <v>44475</v>
      </c>
      <c r="E9286" s="1">
        <v>45155</v>
      </c>
      <c r="F9286" t="s">
        <v>8</v>
      </c>
      <c r="G9286" s="1">
        <v>24324</v>
      </c>
      <c r="H9286">
        <v>57</v>
      </c>
      <c r="I9286">
        <f>E9286-D9286</f>
        <v>680</v>
      </c>
    </row>
    <row r="9287" spans="1:9" x14ac:dyDescent="0.25">
      <c r="A9287">
        <v>301638</v>
      </c>
      <c r="B9287">
        <v>18</v>
      </c>
      <c r="C9287">
        <v>1</v>
      </c>
      <c r="D9287" s="1">
        <v>44475</v>
      </c>
      <c r="E9287" s="1">
        <v>45184</v>
      </c>
      <c r="F9287" t="s">
        <v>8</v>
      </c>
      <c r="G9287" s="1">
        <v>15934</v>
      </c>
      <c r="H9287">
        <v>80</v>
      </c>
      <c r="I9287">
        <f>E9287-D9287</f>
        <v>709</v>
      </c>
    </row>
    <row r="9288" spans="1:9" x14ac:dyDescent="0.25">
      <c r="A9288">
        <v>84179</v>
      </c>
      <c r="B9288">
        <v>17</v>
      </c>
      <c r="C9288">
        <v>1</v>
      </c>
      <c r="D9288" s="1">
        <v>44476</v>
      </c>
      <c r="E9288" s="1">
        <v>44506</v>
      </c>
      <c r="F9288" t="s">
        <v>8</v>
      </c>
      <c r="G9288" s="1">
        <v>13391</v>
      </c>
      <c r="H9288">
        <v>85</v>
      </c>
      <c r="I9288">
        <f>E9288-D9288</f>
        <v>30</v>
      </c>
    </row>
    <row r="9289" spans="1:9" x14ac:dyDescent="0.25">
      <c r="A9289">
        <v>2166252</v>
      </c>
      <c r="B9289">
        <v>16</v>
      </c>
      <c r="C9289">
        <v>1</v>
      </c>
      <c r="D9289" s="1">
        <v>44476</v>
      </c>
      <c r="E9289" s="1">
        <v>44550</v>
      </c>
      <c r="F9289" t="s">
        <v>8</v>
      </c>
      <c r="G9289" s="1">
        <v>18105</v>
      </c>
      <c r="H9289">
        <v>72</v>
      </c>
      <c r="I9289">
        <f>E9289-D9289</f>
        <v>74</v>
      </c>
    </row>
    <row r="9290" spans="1:9" x14ac:dyDescent="0.25">
      <c r="A9290">
        <v>1742789</v>
      </c>
      <c r="B9290">
        <v>16</v>
      </c>
      <c r="C9290">
        <v>1</v>
      </c>
      <c r="D9290" s="1">
        <v>44476</v>
      </c>
      <c r="E9290" s="1">
        <v>44559</v>
      </c>
      <c r="F9290" t="s">
        <v>8</v>
      </c>
      <c r="G9290" s="1">
        <v>13396</v>
      </c>
      <c r="H9290">
        <v>85</v>
      </c>
      <c r="I9290">
        <f>E9290-D9290</f>
        <v>83</v>
      </c>
    </row>
    <row r="9291" spans="1:9" x14ac:dyDescent="0.25">
      <c r="A9291">
        <v>1543656</v>
      </c>
      <c r="B9291">
        <v>16</v>
      </c>
      <c r="C9291">
        <v>1</v>
      </c>
      <c r="D9291" s="1">
        <v>44476</v>
      </c>
      <c r="E9291" s="1">
        <v>44571</v>
      </c>
      <c r="F9291" t="s">
        <v>8</v>
      </c>
      <c r="G9291" s="1">
        <v>10480</v>
      </c>
      <c r="H9291">
        <v>93</v>
      </c>
      <c r="I9291">
        <f>E9291-D9291</f>
        <v>95</v>
      </c>
    </row>
    <row r="9292" spans="1:9" x14ac:dyDescent="0.25">
      <c r="A9292">
        <v>1134690</v>
      </c>
      <c r="B9292">
        <v>20</v>
      </c>
      <c r="C9292">
        <v>1</v>
      </c>
      <c r="D9292" s="1">
        <v>44476</v>
      </c>
      <c r="E9292" s="1">
        <v>44620</v>
      </c>
      <c r="F9292" t="s">
        <v>8</v>
      </c>
      <c r="G9292" s="1">
        <v>15747</v>
      </c>
      <c r="H9292">
        <v>79</v>
      </c>
      <c r="I9292">
        <f>E9292-D9292</f>
        <v>144</v>
      </c>
    </row>
    <row r="9293" spans="1:9" x14ac:dyDescent="0.25">
      <c r="A9293">
        <v>1340053</v>
      </c>
      <c r="B9293">
        <v>18</v>
      </c>
      <c r="C9293">
        <v>1</v>
      </c>
      <c r="D9293" s="1">
        <v>44476</v>
      </c>
      <c r="E9293" s="1">
        <v>44643</v>
      </c>
      <c r="F9293" t="s">
        <v>8</v>
      </c>
      <c r="G9293" s="1">
        <v>14485</v>
      </c>
      <c r="H9293">
        <v>82</v>
      </c>
      <c r="I9293">
        <f>E9293-D9293</f>
        <v>167</v>
      </c>
    </row>
    <row r="9294" spans="1:9" x14ac:dyDescent="0.25">
      <c r="A9294">
        <v>646643</v>
      </c>
      <c r="B9294">
        <v>18</v>
      </c>
      <c r="C9294">
        <v>1</v>
      </c>
      <c r="D9294" s="1">
        <v>44476</v>
      </c>
      <c r="E9294" s="1">
        <v>44657</v>
      </c>
      <c r="F9294" t="s">
        <v>8</v>
      </c>
      <c r="G9294" s="1">
        <v>37381</v>
      </c>
      <c r="H9294">
        <v>19</v>
      </c>
      <c r="I9294">
        <f>E9294-D9294</f>
        <v>181</v>
      </c>
    </row>
    <row r="9295" spans="1:9" x14ac:dyDescent="0.25">
      <c r="A9295">
        <v>993817</v>
      </c>
      <c r="B9295">
        <v>18</v>
      </c>
      <c r="C9295">
        <v>1</v>
      </c>
      <c r="D9295" s="1">
        <v>44476</v>
      </c>
      <c r="E9295" s="1">
        <v>44667</v>
      </c>
      <c r="F9295" t="s">
        <v>8</v>
      </c>
      <c r="G9295" s="1">
        <v>22868</v>
      </c>
      <c r="H9295">
        <v>59</v>
      </c>
      <c r="I9295">
        <f>E9295-D9295</f>
        <v>191</v>
      </c>
    </row>
    <row r="9296" spans="1:9" x14ac:dyDescent="0.25">
      <c r="A9296">
        <v>88703</v>
      </c>
      <c r="B9296">
        <v>17</v>
      </c>
      <c r="C9296">
        <v>1</v>
      </c>
      <c r="D9296" s="1">
        <v>44476</v>
      </c>
      <c r="E9296" s="1">
        <v>44669</v>
      </c>
      <c r="F9296" t="s">
        <v>8</v>
      </c>
      <c r="G9296" s="1">
        <v>16708</v>
      </c>
      <c r="H9296">
        <v>76</v>
      </c>
      <c r="I9296">
        <f>E9296-D9296</f>
        <v>193</v>
      </c>
    </row>
    <row r="9297" spans="1:9" x14ac:dyDescent="0.25">
      <c r="A9297">
        <v>922248</v>
      </c>
      <c r="B9297">
        <v>17</v>
      </c>
      <c r="C9297">
        <v>1</v>
      </c>
      <c r="D9297" s="1">
        <v>44476</v>
      </c>
      <c r="E9297" s="1">
        <v>44673</v>
      </c>
      <c r="F9297" t="s">
        <v>8</v>
      </c>
      <c r="G9297" s="1">
        <v>13557</v>
      </c>
      <c r="H9297">
        <v>85</v>
      </c>
      <c r="I9297">
        <f>E9297-D9297</f>
        <v>197</v>
      </c>
    </row>
    <row r="9298" spans="1:9" x14ac:dyDescent="0.25">
      <c r="A9298">
        <v>79170</v>
      </c>
      <c r="B9298">
        <v>16</v>
      </c>
      <c r="C9298">
        <v>1</v>
      </c>
      <c r="D9298" s="1">
        <v>44476</v>
      </c>
      <c r="E9298" s="1">
        <v>44681</v>
      </c>
      <c r="F9298" t="s">
        <v>8</v>
      </c>
      <c r="G9298" s="1">
        <v>13476</v>
      </c>
      <c r="H9298">
        <v>85</v>
      </c>
      <c r="I9298">
        <f>E9298-D9298</f>
        <v>205</v>
      </c>
    </row>
    <row r="9299" spans="1:9" x14ac:dyDescent="0.25">
      <c r="A9299">
        <v>79431</v>
      </c>
      <c r="B9299">
        <v>16</v>
      </c>
      <c r="C9299">
        <v>1</v>
      </c>
      <c r="D9299" s="1">
        <v>44476</v>
      </c>
      <c r="E9299" s="1">
        <v>44690</v>
      </c>
      <c r="F9299" t="s">
        <v>8</v>
      </c>
      <c r="G9299" s="1">
        <v>9645</v>
      </c>
      <c r="H9299">
        <v>96</v>
      </c>
      <c r="I9299">
        <f>E9299-D9299</f>
        <v>214</v>
      </c>
    </row>
    <row r="9300" spans="1:9" x14ac:dyDescent="0.25">
      <c r="A9300">
        <v>847883</v>
      </c>
      <c r="B9300">
        <v>14</v>
      </c>
      <c r="C9300">
        <v>1</v>
      </c>
      <c r="D9300" s="1">
        <v>44476</v>
      </c>
      <c r="E9300" s="1">
        <v>44703</v>
      </c>
      <c r="F9300" t="s">
        <v>8</v>
      </c>
      <c r="G9300" s="1">
        <v>25283</v>
      </c>
      <c r="H9300">
        <v>53</v>
      </c>
      <c r="I9300">
        <f>E9300-D9300</f>
        <v>227</v>
      </c>
    </row>
    <row r="9301" spans="1:9" x14ac:dyDescent="0.25">
      <c r="A9301">
        <v>1205026</v>
      </c>
      <c r="B9301">
        <v>21</v>
      </c>
      <c r="C9301">
        <v>1</v>
      </c>
      <c r="D9301" s="1">
        <v>44476</v>
      </c>
      <c r="E9301" s="1">
        <v>44713</v>
      </c>
      <c r="F9301" t="s">
        <v>8</v>
      </c>
      <c r="G9301" s="1">
        <v>18043</v>
      </c>
      <c r="H9301">
        <v>73</v>
      </c>
      <c r="I9301">
        <f>E9301-D9301</f>
        <v>237</v>
      </c>
    </row>
    <row r="9302" spans="1:9" x14ac:dyDescent="0.25">
      <c r="A9302">
        <v>88701</v>
      </c>
      <c r="B9302">
        <v>17</v>
      </c>
      <c r="C9302">
        <v>1</v>
      </c>
      <c r="D9302" s="1">
        <v>44476</v>
      </c>
      <c r="E9302" s="1">
        <v>44716</v>
      </c>
      <c r="F9302" t="s">
        <v>8</v>
      </c>
      <c r="G9302" s="1">
        <v>14344</v>
      </c>
      <c r="H9302">
        <v>83</v>
      </c>
      <c r="I9302">
        <f>E9302-D9302</f>
        <v>240</v>
      </c>
    </row>
    <row r="9303" spans="1:9" x14ac:dyDescent="0.25">
      <c r="A9303">
        <v>368364</v>
      </c>
      <c r="B9303">
        <v>17</v>
      </c>
      <c r="C9303">
        <v>1</v>
      </c>
      <c r="D9303" s="1">
        <v>44476</v>
      </c>
      <c r="E9303" s="1">
        <v>44719</v>
      </c>
      <c r="F9303" t="s">
        <v>8</v>
      </c>
      <c r="G9303" s="1">
        <v>12338</v>
      </c>
      <c r="H9303">
        <v>88</v>
      </c>
      <c r="I9303">
        <f>E9303-D9303</f>
        <v>243</v>
      </c>
    </row>
    <row r="9304" spans="1:9" x14ac:dyDescent="0.25">
      <c r="A9304">
        <v>1335580</v>
      </c>
      <c r="B9304">
        <v>16</v>
      </c>
      <c r="C9304">
        <v>1</v>
      </c>
      <c r="D9304" s="1">
        <v>44476</v>
      </c>
      <c r="E9304" s="1">
        <v>44748</v>
      </c>
      <c r="F9304" t="s">
        <v>8</v>
      </c>
      <c r="G9304" s="1">
        <v>25979</v>
      </c>
      <c r="H9304">
        <v>51</v>
      </c>
      <c r="I9304">
        <f>E9304-D9304</f>
        <v>272</v>
      </c>
    </row>
    <row r="9305" spans="1:9" x14ac:dyDescent="0.25">
      <c r="A9305">
        <v>1338917</v>
      </c>
      <c r="B9305">
        <v>18</v>
      </c>
      <c r="C9305">
        <v>1</v>
      </c>
      <c r="D9305" s="1">
        <v>44476</v>
      </c>
      <c r="E9305" s="1">
        <v>44749</v>
      </c>
      <c r="F9305" t="s">
        <v>8</v>
      </c>
      <c r="G9305" s="1">
        <v>19710</v>
      </c>
      <c r="H9305">
        <v>68</v>
      </c>
      <c r="I9305">
        <f>E9305-D9305</f>
        <v>273</v>
      </c>
    </row>
    <row r="9306" spans="1:9" x14ac:dyDescent="0.25">
      <c r="A9306">
        <v>1962733</v>
      </c>
      <c r="B9306">
        <v>18</v>
      </c>
      <c r="C9306">
        <v>1</v>
      </c>
      <c r="D9306" s="1">
        <v>44476</v>
      </c>
      <c r="E9306" s="1">
        <v>44764</v>
      </c>
      <c r="F9306" t="s">
        <v>8</v>
      </c>
      <c r="G9306" s="1">
        <v>14279</v>
      </c>
      <c r="H9306">
        <v>83</v>
      </c>
      <c r="I9306">
        <f>E9306-D9306</f>
        <v>288</v>
      </c>
    </row>
    <row r="9307" spans="1:9" x14ac:dyDescent="0.25">
      <c r="A9307">
        <v>1961877</v>
      </c>
      <c r="B9307">
        <v>18</v>
      </c>
      <c r="C9307">
        <v>1</v>
      </c>
      <c r="D9307" s="1">
        <v>44476</v>
      </c>
      <c r="E9307" s="1">
        <v>44808</v>
      </c>
      <c r="F9307" t="s">
        <v>8</v>
      </c>
      <c r="G9307" s="1">
        <v>13497</v>
      </c>
      <c r="H9307">
        <v>85</v>
      </c>
      <c r="I9307">
        <f>E9307-D9307</f>
        <v>332</v>
      </c>
    </row>
    <row r="9308" spans="1:9" x14ac:dyDescent="0.25">
      <c r="A9308">
        <v>988923</v>
      </c>
      <c r="B9308">
        <v>16</v>
      </c>
      <c r="C9308">
        <v>1</v>
      </c>
      <c r="D9308" s="1">
        <v>44476</v>
      </c>
      <c r="E9308" s="1">
        <v>44811</v>
      </c>
      <c r="F9308" t="s">
        <v>8</v>
      </c>
      <c r="G9308" s="1">
        <v>14529</v>
      </c>
      <c r="H9308">
        <v>82</v>
      </c>
      <c r="I9308">
        <f>E9308-D9308</f>
        <v>335</v>
      </c>
    </row>
    <row r="9309" spans="1:9" x14ac:dyDescent="0.25">
      <c r="A9309">
        <v>1894695</v>
      </c>
      <c r="B9309">
        <v>19</v>
      </c>
      <c r="C9309">
        <v>1</v>
      </c>
      <c r="D9309" s="1">
        <v>44476</v>
      </c>
      <c r="E9309" s="1">
        <v>44832</v>
      </c>
      <c r="F9309" t="s">
        <v>8</v>
      </c>
      <c r="G9309" s="1">
        <v>27401</v>
      </c>
      <c r="H9309">
        <v>47</v>
      </c>
      <c r="I9309">
        <f>E9309-D9309</f>
        <v>356</v>
      </c>
    </row>
    <row r="9310" spans="1:9" x14ac:dyDescent="0.25">
      <c r="A9310">
        <v>1691301</v>
      </c>
      <c r="B9310">
        <v>39</v>
      </c>
      <c r="C9310">
        <v>1</v>
      </c>
      <c r="D9310" s="1">
        <v>44476</v>
      </c>
      <c r="E9310" s="1">
        <v>44855</v>
      </c>
      <c r="F9310" t="s">
        <v>8</v>
      </c>
      <c r="G9310" s="1">
        <v>30717</v>
      </c>
      <c r="H9310">
        <v>38</v>
      </c>
      <c r="I9310">
        <f>E9310-D9310</f>
        <v>379</v>
      </c>
    </row>
    <row r="9311" spans="1:9" x14ac:dyDescent="0.25">
      <c r="A9311">
        <v>99703</v>
      </c>
      <c r="B9311">
        <v>18</v>
      </c>
      <c r="C9311">
        <v>1</v>
      </c>
      <c r="D9311" s="1">
        <v>44476</v>
      </c>
      <c r="E9311" s="1">
        <v>44877</v>
      </c>
      <c r="F9311" t="s">
        <v>8</v>
      </c>
      <c r="G9311" s="1">
        <v>21697</v>
      </c>
      <c r="H9311">
        <v>63</v>
      </c>
      <c r="I9311">
        <f>E9311-D9311</f>
        <v>401</v>
      </c>
    </row>
    <row r="9312" spans="1:9" x14ac:dyDescent="0.25">
      <c r="A9312">
        <v>794440</v>
      </c>
      <c r="B9312">
        <v>32</v>
      </c>
      <c r="C9312">
        <v>1</v>
      </c>
      <c r="D9312" s="1">
        <v>44476</v>
      </c>
      <c r="E9312" s="1">
        <v>44880</v>
      </c>
      <c r="F9312" t="s">
        <v>8</v>
      </c>
      <c r="G9312" s="1">
        <v>12884</v>
      </c>
      <c r="H9312">
        <v>87</v>
      </c>
      <c r="I9312">
        <f>E9312-D9312</f>
        <v>404</v>
      </c>
    </row>
    <row r="9313" spans="1:9" x14ac:dyDescent="0.25">
      <c r="A9313">
        <v>1543853</v>
      </c>
      <c r="B9313">
        <v>16</v>
      </c>
      <c r="C9313">
        <v>1</v>
      </c>
      <c r="D9313" s="1">
        <v>44476</v>
      </c>
      <c r="E9313" s="1">
        <v>44887</v>
      </c>
      <c r="F9313" t="s">
        <v>8</v>
      </c>
      <c r="G9313" s="1">
        <v>15287</v>
      </c>
      <c r="H9313">
        <v>81</v>
      </c>
      <c r="I9313">
        <f>E9313-D9313</f>
        <v>411</v>
      </c>
    </row>
    <row r="9314" spans="1:9" x14ac:dyDescent="0.25">
      <c r="A9314">
        <v>1060332</v>
      </c>
      <c r="B9314">
        <v>17</v>
      </c>
      <c r="C9314">
        <v>1</v>
      </c>
      <c r="D9314" s="1">
        <v>44476</v>
      </c>
      <c r="E9314" s="1">
        <v>44932</v>
      </c>
      <c r="F9314" t="s">
        <v>8</v>
      </c>
      <c r="G9314" s="1">
        <v>22523</v>
      </c>
      <c r="H9314">
        <v>61</v>
      </c>
      <c r="I9314">
        <f>E9314-D9314</f>
        <v>456</v>
      </c>
    </row>
    <row r="9315" spans="1:9" x14ac:dyDescent="0.25">
      <c r="A9315">
        <v>83991</v>
      </c>
      <c r="B9315">
        <v>17</v>
      </c>
      <c r="C9315">
        <v>1</v>
      </c>
      <c r="D9315" s="1">
        <v>44476</v>
      </c>
      <c r="E9315" s="1">
        <v>44954</v>
      </c>
      <c r="F9315" t="s">
        <v>8</v>
      </c>
      <c r="G9315" s="1">
        <v>16443</v>
      </c>
      <c r="H9315">
        <v>78</v>
      </c>
      <c r="I9315">
        <f>E9315-D9315</f>
        <v>478</v>
      </c>
    </row>
    <row r="9316" spans="1:9" x14ac:dyDescent="0.25">
      <c r="A9316">
        <v>1057488</v>
      </c>
      <c r="B9316">
        <v>15</v>
      </c>
      <c r="C9316">
        <v>1</v>
      </c>
      <c r="D9316" s="1">
        <v>44476</v>
      </c>
      <c r="E9316" s="1">
        <v>44962</v>
      </c>
      <c r="F9316" t="s">
        <v>8</v>
      </c>
      <c r="G9316" s="1">
        <v>10733</v>
      </c>
      <c r="H9316">
        <v>93</v>
      </c>
      <c r="I9316">
        <f>E9316-D9316</f>
        <v>486</v>
      </c>
    </row>
    <row r="9317" spans="1:9" x14ac:dyDescent="0.25">
      <c r="A9317">
        <v>923362</v>
      </c>
      <c r="B9317">
        <v>18</v>
      </c>
      <c r="C9317">
        <v>1</v>
      </c>
      <c r="D9317" s="1">
        <v>44476</v>
      </c>
      <c r="E9317" s="1">
        <v>44984</v>
      </c>
      <c r="F9317" t="s">
        <v>8</v>
      </c>
      <c r="G9317" s="1">
        <v>35570</v>
      </c>
      <c r="H9317">
        <v>25</v>
      </c>
      <c r="I9317">
        <f>E9317-D9317</f>
        <v>508</v>
      </c>
    </row>
    <row r="9318" spans="1:9" x14ac:dyDescent="0.25">
      <c r="A9318">
        <v>853035</v>
      </c>
      <c r="B9318">
        <v>17</v>
      </c>
      <c r="C9318">
        <v>1</v>
      </c>
      <c r="D9318" s="1">
        <v>44476</v>
      </c>
      <c r="E9318" s="1">
        <v>44990</v>
      </c>
      <c r="F9318" t="s">
        <v>8</v>
      </c>
      <c r="G9318" s="1">
        <v>11413</v>
      </c>
      <c r="H9318">
        <v>91</v>
      </c>
      <c r="I9318">
        <f>E9318-D9318</f>
        <v>514</v>
      </c>
    </row>
    <row r="9319" spans="1:9" x14ac:dyDescent="0.25">
      <c r="A9319">
        <v>369559</v>
      </c>
      <c r="B9319">
        <v>18</v>
      </c>
      <c r="C9319">
        <v>1</v>
      </c>
      <c r="D9319" s="1">
        <v>44476</v>
      </c>
      <c r="E9319" s="1">
        <v>44996</v>
      </c>
      <c r="F9319" t="s">
        <v>8</v>
      </c>
      <c r="G9319" s="1">
        <v>23316</v>
      </c>
      <c r="H9319">
        <v>59</v>
      </c>
      <c r="I9319">
        <f>E9319-D9319</f>
        <v>520</v>
      </c>
    </row>
    <row r="9320" spans="1:9" x14ac:dyDescent="0.25">
      <c r="A9320">
        <v>94548</v>
      </c>
      <c r="B9320">
        <v>18</v>
      </c>
      <c r="C9320">
        <v>1</v>
      </c>
      <c r="D9320" s="1">
        <v>44476</v>
      </c>
      <c r="E9320" s="1">
        <v>45004</v>
      </c>
      <c r="F9320" t="s">
        <v>8</v>
      </c>
      <c r="G9320" s="1">
        <v>25682</v>
      </c>
      <c r="H9320">
        <v>52</v>
      </c>
      <c r="I9320">
        <f>E9320-D9320</f>
        <v>528</v>
      </c>
    </row>
    <row r="9321" spans="1:9" x14ac:dyDescent="0.25">
      <c r="A9321">
        <v>1752394</v>
      </c>
      <c r="B9321">
        <v>17</v>
      </c>
      <c r="C9321">
        <v>1</v>
      </c>
      <c r="D9321" s="1">
        <v>44476</v>
      </c>
      <c r="E9321" s="1">
        <v>45026</v>
      </c>
      <c r="F9321" t="s">
        <v>8</v>
      </c>
      <c r="G9321" s="1">
        <v>9543</v>
      </c>
      <c r="H9321">
        <v>97</v>
      </c>
      <c r="I9321">
        <f>E9321-D9321</f>
        <v>550</v>
      </c>
    </row>
    <row r="9322" spans="1:9" x14ac:dyDescent="0.25">
      <c r="A9322">
        <v>644952</v>
      </c>
      <c r="B9322">
        <v>17</v>
      </c>
      <c r="C9322">
        <v>1</v>
      </c>
      <c r="D9322" s="1">
        <v>44476</v>
      </c>
      <c r="E9322" s="1">
        <v>45044</v>
      </c>
      <c r="F9322" t="s">
        <v>8</v>
      </c>
      <c r="G9322" s="1">
        <v>35922</v>
      </c>
      <c r="H9322">
        <v>24</v>
      </c>
      <c r="I9322">
        <f>E9322-D9322</f>
        <v>568</v>
      </c>
    </row>
    <row r="9323" spans="1:9" x14ac:dyDescent="0.25">
      <c r="A9323">
        <v>369181</v>
      </c>
      <c r="B9323">
        <v>18</v>
      </c>
      <c r="C9323">
        <v>1</v>
      </c>
      <c r="D9323" s="1">
        <v>44476</v>
      </c>
      <c r="E9323" s="1">
        <v>45046</v>
      </c>
      <c r="F9323" t="s">
        <v>8</v>
      </c>
      <c r="G9323" s="1">
        <v>17095</v>
      </c>
      <c r="H9323">
        <v>76</v>
      </c>
      <c r="I9323">
        <f>E9323-D9323</f>
        <v>570</v>
      </c>
    </row>
    <row r="9324" spans="1:9" x14ac:dyDescent="0.25">
      <c r="A9324">
        <v>369216</v>
      </c>
      <c r="B9324">
        <v>18</v>
      </c>
      <c r="C9324">
        <v>1</v>
      </c>
      <c r="D9324" s="1">
        <v>44476</v>
      </c>
      <c r="E9324" s="1">
        <v>45048</v>
      </c>
      <c r="F9324" t="s">
        <v>8</v>
      </c>
      <c r="G9324" s="1">
        <v>18744</v>
      </c>
      <c r="H9324">
        <v>72</v>
      </c>
      <c r="I9324">
        <f>E9324-D9324</f>
        <v>572</v>
      </c>
    </row>
    <row r="9325" spans="1:9" x14ac:dyDescent="0.25">
      <c r="A9325">
        <v>87505</v>
      </c>
      <c r="B9325">
        <v>17</v>
      </c>
      <c r="C9325">
        <v>1</v>
      </c>
      <c r="D9325" s="1">
        <v>44476</v>
      </c>
      <c r="E9325" s="1">
        <v>45051</v>
      </c>
      <c r="F9325" t="s">
        <v>8</v>
      </c>
      <c r="G9325" s="1">
        <v>21165</v>
      </c>
      <c r="H9325">
        <v>65</v>
      </c>
      <c r="I9325">
        <f>E9325-D9325</f>
        <v>575</v>
      </c>
    </row>
    <row r="9326" spans="1:9" x14ac:dyDescent="0.25">
      <c r="A9326">
        <v>313614</v>
      </c>
      <c r="B9326">
        <v>36</v>
      </c>
      <c r="C9326">
        <v>1</v>
      </c>
      <c r="D9326" s="1">
        <v>44476</v>
      </c>
      <c r="E9326" s="1">
        <v>45054</v>
      </c>
      <c r="F9326" t="s">
        <v>8</v>
      </c>
      <c r="G9326" s="1">
        <v>17492</v>
      </c>
      <c r="H9326">
        <v>75</v>
      </c>
      <c r="I9326">
        <f>E9326-D9326</f>
        <v>578</v>
      </c>
    </row>
    <row r="9327" spans="1:9" x14ac:dyDescent="0.25">
      <c r="A9327">
        <v>650285</v>
      </c>
      <c r="B9327">
        <v>21</v>
      </c>
      <c r="C9327">
        <v>1</v>
      </c>
      <c r="D9327" s="1">
        <v>44476</v>
      </c>
      <c r="E9327" s="1">
        <v>45063</v>
      </c>
      <c r="F9327" t="s">
        <v>8</v>
      </c>
      <c r="G9327" s="1">
        <v>15163</v>
      </c>
      <c r="H9327">
        <v>81</v>
      </c>
      <c r="I9327">
        <f>E9327-D9327</f>
        <v>587</v>
      </c>
    </row>
    <row r="9328" spans="1:9" x14ac:dyDescent="0.25">
      <c r="A9328">
        <v>861318</v>
      </c>
      <c r="B9328">
        <v>25</v>
      </c>
      <c r="C9328">
        <v>1</v>
      </c>
      <c r="D9328" s="1">
        <v>44476</v>
      </c>
      <c r="E9328" s="1">
        <v>45063</v>
      </c>
      <c r="F9328" t="s">
        <v>8</v>
      </c>
      <c r="G9328" s="1">
        <v>20996</v>
      </c>
      <c r="H9328">
        <v>65</v>
      </c>
      <c r="I9328">
        <f>E9328-D9328</f>
        <v>587</v>
      </c>
    </row>
    <row r="9329" spans="1:9" x14ac:dyDescent="0.25">
      <c r="A9329">
        <v>2168439</v>
      </c>
      <c r="B9329">
        <v>17</v>
      </c>
      <c r="C9329">
        <v>1</v>
      </c>
      <c r="D9329" s="1">
        <v>44476</v>
      </c>
      <c r="E9329" s="1">
        <v>45066</v>
      </c>
      <c r="F9329" t="s">
        <v>8</v>
      </c>
      <c r="G9329" s="1">
        <v>25498</v>
      </c>
      <c r="H9329">
        <v>53</v>
      </c>
      <c r="I9329">
        <f>E9329-D9329</f>
        <v>590</v>
      </c>
    </row>
    <row r="9330" spans="1:9" x14ac:dyDescent="0.25">
      <c r="A9330">
        <v>1476468</v>
      </c>
      <c r="B9330">
        <v>17</v>
      </c>
      <c r="C9330">
        <v>1</v>
      </c>
      <c r="D9330" s="1">
        <v>44476</v>
      </c>
      <c r="E9330" s="1">
        <v>45072</v>
      </c>
      <c r="F9330" t="s">
        <v>8</v>
      </c>
      <c r="G9330" s="1">
        <v>16962</v>
      </c>
      <c r="H9330">
        <v>77</v>
      </c>
      <c r="I9330">
        <f>E9330-D9330</f>
        <v>596</v>
      </c>
    </row>
    <row r="9331" spans="1:9" x14ac:dyDescent="0.25">
      <c r="A9331">
        <v>446125</v>
      </c>
      <c r="B9331">
        <v>25</v>
      </c>
      <c r="C9331">
        <v>1</v>
      </c>
      <c r="D9331" s="1">
        <v>44476</v>
      </c>
      <c r="E9331" s="1">
        <v>45109</v>
      </c>
      <c r="F9331" t="s">
        <v>8</v>
      </c>
      <c r="G9331" s="1">
        <v>24793</v>
      </c>
      <c r="H9331">
        <v>55</v>
      </c>
      <c r="I9331">
        <f>E9331-D9331</f>
        <v>633</v>
      </c>
    </row>
    <row r="9332" spans="1:9" x14ac:dyDescent="0.25">
      <c r="A9332">
        <v>920499</v>
      </c>
      <c r="B9332">
        <v>16</v>
      </c>
      <c r="C9332">
        <v>1</v>
      </c>
      <c r="D9332" s="1">
        <v>44476</v>
      </c>
      <c r="E9332" s="1">
        <v>45120</v>
      </c>
      <c r="F9332" t="s">
        <v>8</v>
      </c>
      <c r="G9332" s="1">
        <v>11271</v>
      </c>
      <c r="H9332">
        <v>92</v>
      </c>
      <c r="I9332">
        <f>E9332-D9332</f>
        <v>644</v>
      </c>
    </row>
    <row r="9333" spans="1:9" x14ac:dyDescent="0.25">
      <c r="A9333">
        <v>298911</v>
      </c>
      <c r="B9333">
        <v>17</v>
      </c>
      <c r="C9333">
        <v>1</v>
      </c>
      <c r="D9333" s="1">
        <v>44476</v>
      </c>
      <c r="E9333" s="1">
        <v>45129</v>
      </c>
      <c r="F9333" t="s">
        <v>8</v>
      </c>
      <c r="G9333" s="1">
        <v>12102</v>
      </c>
      <c r="H9333">
        <v>90</v>
      </c>
      <c r="I9333">
        <f>E9333-D9333</f>
        <v>653</v>
      </c>
    </row>
    <row r="9334" spans="1:9" x14ac:dyDescent="0.25">
      <c r="A9334">
        <v>1061187</v>
      </c>
      <c r="B9334">
        <v>18</v>
      </c>
      <c r="C9334">
        <v>1</v>
      </c>
      <c r="D9334" s="1">
        <v>44476</v>
      </c>
      <c r="E9334" s="1">
        <v>45151</v>
      </c>
      <c r="F9334" t="s">
        <v>8</v>
      </c>
      <c r="G9334" s="1">
        <v>13357</v>
      </c>
      <c r="H9334">
        <v>87</v>
      </c>
      <c r="I9334">
        <f>E9334-D9334</f>
        <v>675</v>
      </c>
    </row>
    <row r="9335" spans="1:9" x14ac:dyDescent="0.25">
      <c r="A9335">
        <v>1059544</v>
      </c>
      <c r="B9335">
        <v>17</v>
      </c>
      <c r="C9335">
        <v>1</v>
      </c>
      <c r="D9335" s="1">
        <v>44476</v>
      </c>
      <c r="E9335" s="1">
        <v>45164</v>
      </c>
      <c r="F9335" t="s">
        <v>8</v>
      </c>
      <c r="G9335" s="1">
        <v>19126</v>
      </c>
      <c r="H9335">
        <v>71</v>
      </c>
      <c r="I9335">
        <f>E9335-D9335</f>
        <v>688</v>
      </c>
    </row>
    <row r="9336" spans="1:9" x14ac:dyDescent="0.25">
      <c r="A9336">
        <v>850705</v>
      </c>
      <c r="B9336">
        <v>16</v>
      </c>
      <c r="C9336">
        <v>1</v>
      </c>
      <c r="D9336" s="1">
        <v>44476</v>
      </c>
      <c r="E9336" s="1">
        <v>45176</v>
      </c>
      <c r="F9336" t="s">
        <v>8</v>
      </c>
      <c r="G9336" s="1">
        <v>20610</v>
      </c>
      <c r="H9336">
        <v>67</v>
      </c>
      <c r="I9336">
        <f>E9336-D9336</f>
        <v>700</v>
      </c>
    </row>
    <row r="9337" spans="1:9" x14ac:dyDescent="0.25">
      <c r="A9337">
        <v>1337106</v>
      </c>
      <c r="B9337">
        <v>17</v>
      </c>
      <c r="C9337">
        <v>1</v>
      </c>
      <c r="D9337" s="1">
        <v>44476</v>
      </c>
      <c r="E9337" s="1">
        <v>45176</v>
      </c>
      <c r="F9337" t="s">
        <v>8</v>
      </c>
      <c r="G9337" s="1">
        <v>12201</v>
      </c>
      <c r="H9337">
        <v>90</v>
      </c>
      <c r="I9337">
        <f>E9337-D9337</f>
        <v>700</v>
      </c>
    </row>
    <row r="9338" spans="1:9" x14ac:dyDescent="0.25">
      <c r="A9338">
        <v>645198</v>
      </c>
      <c r="B9338">
        <v>17</v>
      </c>
      <c r="C9338">
        <v>1</v>
      </c>
      <c r="D9338" s="1">
        <v>44476</v>
      </c>
      <c r="E9338" s="1">
        <v>45194</v>
      </c>
      <c r="F9338" t="s">
        <v>8</v>
      </c>
      <c r="G9338" s="1">
        <v>16192</v>
      </c>
      <c r="H9338">
        <v>79</v>
      </c>
      <c r="I9338">
        <f>E9338-D9338</f>
        <v>718</v>
      </c>
    </row>
    <row r="9339" spans="1:9" x14ac:dyDescent="0.25">
      <c r="A9339">
        <v>1132110</v>
      </c>
      <c r="B9339">
        <v>18</v>
      </c>
      <c r="C9339">
        <v>1</v>
      </c>
      <c r="D9339" s="1">
        <v>44477</v>
      </c>
      <c r="E9339" s="1">
        <v>44480</v>
      </c>
      <c r="F9339" t="s">
        <v>8</v>
      </c>
      <c r="G9339" s="1">
        <v>37723</v>
      </c>
      <c r="H9339">
        <v>18</v>
      </c>
      <c r="I9339">
        <f>E9339-D9339</f>
        <v>3</v>
      </c>
    </row>
    <row r="9340" spans="1:9" x14ac:dyDescent="0.25">
      <c r="A9340">
        <v>1820625</v>
      </c>
      <c r="B9340">
        <v>16</v>
      </c>
      <c r="C9340">
        <v>1</v>
      </c>
      <c r="D9340" s="1">
        <v>44477</v>
      </c>
      <c r="E9340" s="1">
        <v>44571</v>
      </c>
      <c r="F9340" t="s">
        <v>8</v>
      </c>
      <c r="G9340" s="1">
        <v>15745</v>
      </c>
      <c r="H9340">
        <v>78</v>
      </c>
      <c r="I9340">
        <f>E9340-D9340</f>
        <v>94</v>
      </c>
    </row>
    <row r="9341" spans="1:9" x14ac:dyDescent="0.25">
      <c r="A9341">
        <v>81623</v>
      </c>
      <c r="B9341">
        <v>16</v>
      </c>
      <c r="C9341">
        <v>1</v>
      </c>
      <c r="D9341" s="1">
        <v>44477</v>
      </c>
      <c r="E9341" s="1">
        <v>44587</v>
      </c>
      <c r="F9341" t="s">
        <v>8</v>
      </c>
      <c r="G9341" s="1">
        <v>27625</v>
      </c>
      <c r="H9341">
        <v>46</v>
      </c>
      <c r="I9341">
        <f>E9341-D9341</f>
        <v>110</v>
      </c>
    </row>
    <row r="9342" spans="1:9" x14ac:dyDescent="0.25">
      <c r="A9342">
        <v>991898</v>
      </c>
      <c r="B9342">
        <v>18</v>
      </c>
      <c r="C9342">
        <v>1</v>
      </c>
      <c r="D9342" s="1">
        <v>44477</v>
      </c>
      <c r="E9342" s="1">
        <v>44594</v>
      </c>
      <c r="F9342" t="s">
        <v>8</v>
      </c>
      <c r="G9342" s="1">
        <v>19126</v>
      </c>
      <c r="H9342">
        <v>69</v>
      </c>
      <c r="I9342">
        <f>E9342-D9342</f>
        <v>117</v>
      </c>
    </row>
    <row r="9343" spans="1:9" x14ac:dyDescent="0.25">
      <c r="A9343">
        <v>2030551</v>
      </c>
      <c r="B9343">
        <v>18</v>
      </c>
      <c r="C9343">
        <v>1</v>
      </c>
      <c r="D9343" s="1">
        <v>44477</v>
      </c>
      <c r="E9343" s="1">
        <v>44605</v>
      </c>
      <c r="F9343" t="s">
        <v>8</v>
      </c>
      <c r="G9343" s="1">
        <v>18818</v>
      </c>
      <c r="H9343">
        <v>70</v>
      </c>
      <c r="I9343">
        <f>E9343-D9343</f>
        <v>128</v>
      </c>
    </row>
    <row r="9344" spans="1:9" x14ac:dyDescent="0.25">
      <c r="A9344">
        <v>1199140</v>
      </c>
      <c r="B9344">
        <v>17</v>
      </c>
      <c r="C9344">
        <v>1</v>
      </c>
      <c r="D9344" s="1">
        <v>44477</v>
      </c>
      <c r="E9344" s="1">
        <v>44609</v>
      </c>
      <c r="F9344" t="s">
        <v>8</v>
      </c>
      <c r="G9344" s="1">
        <v>11521</v>
      </c>
      <c r="H9344">
        <v>90</v>
      </c>
      <c r="I9344">
        <f>E9344-D9344</f>
        <v>132</v>
      </c>
    </row>
    <row r="9345" spans="1:9" x14ac:dyDescent="0.25">
      <c r="A9345">
        <v>1752657</v>
      </c>
      <c r="B9345">
        <v>17</v>
      </c>
      <c r="C9345">
        <v>1</v>
      </c>
      <c r="D9345" s="1">
        <v>44477</v>
      </c>
      <c r="E9345" s="1">
        <v>44617</v>
      </c>
      <c r="F9345" t="s">
        <v>8</v>
      </c>
      <c r="G9345" s="1">
        <v>30942</v>
      </c>
      <c r="H9345">
        <v>37</v>
      </c>
      <c r="I9345">
        <f>E9345-D9345</f>
        <v>140</v>
      </c>
    </row>
    <row r="9346" spans="1:9" x14ac:dyDescent="0.25">
      <c r="A9346">
        <v>345</v>
      </c>
      <c r="B9346">
        <v>14</v>
      </c>
      <c r="C9346">
        <v>1</v>
      </c>
      <c r="D9346" s="1">
        <v>44477</v>
      </c>
      <c r="E9346" s="1">
        <v>44630</v>
      </c>
      <c r="F9346" t="s">
        <v>8</v>
      </c>
      <c r="G9346" s="1">
        <v>23704</v>
      </c>
      <c r="H9346">
        <v>57</v>
      </c>
      <c r="I9346">
        <f>E9346-D9346</f>
        <v>153</v>
      </c>
    </row>
    <row r="9347" spans="1:9" x14ac:dyDescent="0.25">
      <c r="A9347">
        <v>84327</v>
      </c>
      <c r="B9347">
        <v>17</v>
      </c>
      <c r="C9347">
        <v>1</v>
      </c>
      <c r="D9347" s="1">
        <v>44477</v>
      </c>
      <c r="E9347" s="1">
        <v>44639</v>
      </c>
      <c r="F9347" t="s">
        <v>8</v>
      </c>
      <c r="G9347" s="1">
        <v>18573</v>
      </c>
      <c r="H9347">
        <v>71</v>
      </c>
      <c r="I9347">
        <f>E9347-D9347</f>
        <v>162</v>
      </c>
    </row>
    <row r="9348" spans="1:9" x14ac:dyDescent="0.25">
      <c r="A9348">
        <v>374478</v>
      </c>
      <c r="B9348">
        <v>21</v>
      </c>
      <c r="C9348">
        <v>1</v>
      </c>
      <c r="D9348" s="1">
        <v>44477</v>
      </c>
      <c r="E9348" s="1">
        <v>44641</v>
      </c>
      <c r="F9348" t="s">
        <v>8</v>
      </c>
      <c r="G9348" s="1">
        <v>18772</v>
      </c>
      <c r="H9348">
        <v>70</v>
      </c>
      <c r="I9348">
        <f>E9348-D9348</f>
        <v>164</v>
      </c>
    </row>
    <row r="9349" spans="1:9" x14ac:dyDescent="0.25">
      <c r="A9349">
        <v>1338131</v>
      </c>
      <c r="B9349">
        <v>17</v>
      </c>
      <c r="C9349">
        <v>1</v>
      </c>
      <c r="D9349" s="1">
        <v>44477</v>
      </c>
      <c r="E9349" s="1">
        <v>44668</v>
      </c>
      <c r="F9349" t="s">
        <v>8</v>
      </c>
      <c r="G9349" s="1">
        <v>16557</v>
      </c>
      <c r="H9349">
        <v>77</v>
      </c>
      <c r="I9349">
        <f>E9349-D9349</f>
        <v>191</v>
      </c>
    </row>
    <row r="9350" spans="1:9" x14ac:dyDescent="0.25">
      <c r="A9350">
        <v>367275</v>
      </c>
      <c r="B9350">
        <v>17</v>
      </c>
      <c r="C9350">
        <v>1</v>
      </c>
      <c r="D9350" s="1">
        <v>44477</v>
      </c>
      <c r="E9350" s="1">
        <v>44689</v>
      </c>
      <c r="F9350" t="s">
        <v>8</v>
      </c>
      <c r="G9350" s="1">
        <v>9916</v>
      </c>
      <c r="H9350">
        <v>95</v>
      </c>
      <c r="I9350">
        <f>E9350-D9350</f>
        <v>212</v>
      </c>
    </row>
    <row r="9351" spans="1:9" x14ac:dyDescent="0.25">
      <c r="A9351">
        <v>1682791</v>
      </c>
      <c r="B9351">
        <v>16</v>
      </c>
      <c r="C9351">
        <v>1</v>
      </c>
      <c r="D9351" s="1">
        <v>44477</v>
      </c>
      <c r="E9351" s="1">
        <v>44690</v>
      </c>
      <c r="F9351" t="s">
        <v>8</v>
      </c>
      <c r="G9351" s="1">
        <v>27858</v>
      </c>
      <c r="H9351">
        <v>46</v>
      </c>
      <c r="I9351">
        <f>E9351-D9351</f>
        <v>213</v>
      </c>
    </row>
    <row r="9352" spans="1:9" x14ac:dyDescent="0.25">
      <c r="A9352">
        <v>439024</v>
      </c>
      <c r="B9352">
        <v>18</v>
      </c>
      <c r="C9352">
        <v>1</v>
      </c>
      <c r="D9352" s="1">
        <v>44477</v>
      </c>
      <c r="E9352" s="1">
        <v>44726</v>
      </c>
      <c r="F9352" t="s">
        <v>8</v>
      </c>
      <c r="G9352" s="1">
        <v>15706</v>
      </c>
      <c r="H9352">
        <v>79</v>
      </c>
      <c r="I9352">
        <f>E9352-D9352</f>
        <v>249</v>
      </c>
    </row>
    <row r="9353" spans="1:9" x14ac:dyDescent="0.25">
      <c r="A9353">
        <v>1546344</v>
      </c>
      <c r="B9353">
        <v>18</v>
      </c>
      <c r="C9353">
        <v>1</v>
      </c>
      <c r="D9353" s="1">
        <v>44477</v>
      </c>
      <c r="E9353" s="1">
        <v>44756</v>
      </c>
      <c r="F9353" t="s">
        <v>8</v>
      </c>
      <c r="G9353" s="1">
        <v>20933</v>
      </c>
      <c r="H9353">
        <v>65</v>
      </c>
      <c r="I9353">
        <f>E9353-D9353</f>
        <v>279</v>
      </c>
    </row>
    <row r="9354" spans="1:9" x14ac:dyDescent="0.25">
      <c r="A9354">
        <v>1818876</v>
      </c>
      <c r="B9354">
        <v>15</v>
      </c>
      <c r="C9354">
        <v>1</v>
      </c>
      <c r="D9354" s="1">
        <v>44477</v>
      </c>
      <c r="E9354" s="1">
        <v>44758</v>
      </c>
      <c r="F9354" t="s">
        <v>8</v>
      </c>
      <c r="G9354" s="1">
        <v>12996</v>
      </c>
      <c r="H9354">
        <v>87</v>
      </c>
      <c r="I9354">
        <f>E9354-D9354</f>
        <v>281</v>
      </c>
    </row>
    <row r="9355" spans="1:9" x14ac:dyDescent="0.25">
      <c r="A9355">
        <v>367669</v>
      </c>
      <c r="B9355">
        <v>17</v>
      </c>
      <c r="C9355">
        <v>1</v>
      </c>
      <c r="D9355" s="1">
        <v>44477</v>
      </c>
      <c r="E9355" s="1">
        <v>44778</v>
      </c>
      <c r="F9355" t="s">
        <v>8</v>
      </c>
      <c r="G9355" s="1">
        <v>18512</v>
      </c>
      <c r="H9355">
        <v>71</v>
      </c>
      <c r="I9355">
        <f>E9355-D9355</f>
        <v>301</v>
      </c>
    </row>
    <row r="9356" spans="1:9" x14ac:dyDescent="0.25">
      <c r="A9356">
        <v>852626</v>
      </c>
      <c r="B9356">
        <v>17</v>
      </c>
      <c r="C9356">
        <v>1</v>
      </c>
      <c r="D9356" s="1">
        <v>44477</v>
      </c>
      <c r="E9356" s="1">
        <v>44800</v>
      </c>
      <c r="F9356" t="s">
        <v>8</v>
      </c>
      <c r="G9356" s="1">
        <v>16988</v>
      </c>
      <c r="H9356">
        <v>76</v>
      </c>
      <c r="I9356">
        <f>E9356-D9356</f>
        <v>323</v>
      </c>
    </row>
    <row r="9357" spans="1:9" x14ac:dyDescent="0.25">
      <c r="A9357">
        <v>73338</v>
      </c>
      <c r="B9357">
        <v>15</v>
      </c>
      <c r="C9357">
        <v>1</v>
      </c>
      <c r="D9357" s="1">
        <v>44477</v>
      </c>
      <c r="E9357" s="1">
        <v>44809</v>
      </c>
      <c r="F9357" t="s">
        <v>8</v>
      </c>
      <c r="G9357" s="1">
        <v>12825</v>
      </c>
      <c r="H9357">
        <v>87</v>
      </c>
      <c r="I9357">
        <f>E9357-D9357</f>
        <v>332</v>
      </c>
    </row>
    <row r="9358" spans="1:9" x14ac:dyDescent="0.25">
      <c r="A9358">
        <v>1755316</v>
      </c>
      <c r="B9358">
        <v>18</v>
      </c>
      <c r="C9358">
        <v>1</v>
      </c>
      <c r="D9358" s="1">
        <v>44477</v>
      </c>
      <c r="E9358" s="1">
        <v>44855</v>
      </c>
      <c r="F9358" t="s">
        <v>8</v>
      </c>
      <c r="G9358" s="1">
        <v>11900</v>
      </c>
      <c r="H9358">
        <v>90</v>
      </c>
      <c r="I9358">
        <f>E9358-D9358</f>
        <v>378</v>
      </c>
    </row>
    <row r="9359" spans="1:9" x14ac:dyDescent="0.25">
      <c r="A9359">
        <v>783580</v>
      </c>
      <c r="B9359">
        <v>17</v>
      </c>
      <c r="C9359">
        <v>1</v>
      </c>
      <c r="D9359" s="1">
        <v>44477</v>
      </c>
      <c r="E9359" s="1">
        <v>44872</v>
      </c>
      <c r="F9359" t="s">
        <v>8</v>
      </c>
      <c r="G9359" s="1">
        <v>21211</v>
      </c>
      <c r="H9359">
        <v>64</v>
      </c>
      <c r="I9359">
        <f>E9359-D9359</f>
        <v>395</v>
      </c>
    </row>
    <row r="9360" spans="1:9" x14ac:dyDescent="0.25">
      <c r="A9360">
        <v>436717</v>
      </c>
      <c r="B9360">
        <v>17</v>
      </c>
      <c r="C9360">
        <v>1</v>
      </c>
      <c r="D9360" s="1">
        <v>44477</v>
      </c>
      <c r="E9360" s="1">
        <v>44875</v>
      </c>
      <c r="F9360" t="s">
        <v>8</v>
      </c>
      <c r="G9360" s="1">
        <v>23922</v>
      </c>
      <c r="H9360">
        <v>57</v>
      </c>
      <c r="I9360">
        <f>E9360-D9360</f>
        <v>398</v>
      </c>
    </row>
    <row r="9361" spans="1:9" x14ac:dyDescent="0.25">
      <c r="A9361">
        <v>2100750</v>
      </c>
      <c r="B9361">
        <v>18</v>
      </c>
      <c r="C9361">
        <v>1</v>
      </c>
      <c r="D9361" s="1">
        <v>44477</v>
      </c>
      <c r="E9361" s="1">
        <v>44875</v>
      </c>
      <c r="F9361" t="s">
        <v>8</v>
      </c>
      <c r="G9361" s="1">
        <v>16484</v>
      </c>
      <c r="H9361">
        <v>77</v>
      </c>
      <c r="I9361">
        <f>E9361-D9361</f>
        <v>398</v>
      </c>
    </row>
    <row r="9362" spans="1:9" x14ac:dyDescent="0.25">
      <c r="A9362">
        <v>1822899</v>
      </c>
      <c r="B9362">
        <v>17</v>
      </c>
      <c r="C9362">
        <v>1</v>
      </c>
      <c r="D9362" s="1">
        <v>44477</v>
      </c>
      <c r="E9362" s="1">
        <v>44888</v>
      </c>
      <c r="F9362" t="s">
        <v>8</v>
      </c>
      <c r="G9362" s="1">
        <v>8693</v>
      </c>
      <c r="H9362">
        <v>99</v>
      </c>
      <c r="I9362">
        <f>E9362-D9362</f>
        <v>411</v>
      </c>
    </row>
    <row r="9363" spans="1:9" x14ac:dyDescent="0.25">
      <c r="A9363">
        <v>1061924</v>
      </c>
      <c r="B9363">
        <v>18</v>
      </c>
      <c r="C9363">
        <v>1</v>
      </c>
      <c r="D9363" s="1">
        <v>44477</v>
      </c>
      <c r="E9363" s="1">
        <v>44890</v>
      </c>
      <c r="F9363" t="s">
        <v>8</v>
      </c>
      <c r="G9363" s="1">
        <v>23726</v>
      </c>
      <c r="H9363">
        <v>57</v>
      </c>
      <c r="I9363">
        <f>E9363-D9363</f>
        <v>413</v>
      </c>
    </row>
    <row r="9364" spans="1:9" x14ac:dyDescent="0.25">
      <c r="A9364">
        <v>649415</v>
      </c>
      <c r="B9364">
        <v>22</v>
      </c>
      <c r="C9364">
        <v>1</v>
      </c>
      <c r="D9364" s="1">
        <v>44477</v>
      </c>
      <c r="E9364" s="1">
        <v>44896</v>
      </c>
      <c r="F9364" t="s">
        <v>8</v>
      </c>
      <c r="G9364" s="1">
        <v>24272</v>
      </c>
      <c r="H9364">
        <v>56</v>
      </c>
      <c r="I9364">
        <f>E9364-D9364</f>
        <v>419</v>
      </c>
    </row>
    <row r="9365" spans="1:9" x14ac:dyDescent="0.25">
      <c r="A9365">
        <v>1269982</v>
      </c>
      <c r="B9365">
        <v>18</v>
      </c>
      <c r="C9365">
        <v>1</v>
      </c>
      <c r="D9365" s="1">
        <v>44477</v>
      </c>
      <c r="E9365" s="1">
        <v>44906</v>
      </c>
      <c r="F9365" t="s">
        <v>8</v>
      </c>
      <c r="G9365" s="1">
        <v>18086</v>
      </c>
      <c r="H9365">
        <v>73</v>
      </c>
      <c r="I9365">
        <f>E9365-D9365</f>
        <v>429</v>
      </c>
    </row>
    <row r="9366" spans="1:9" x14ac:dyDescent="0.25">
      <c r="A9366">
        <v>2170036</v>
      </c>
      <c r="B9366">
        <v>18</v>
      </c>
      <c r="C9366">
        <v>1</v>
      </c>
      <c r="D9366" s="1">
        <v>44477</v>
      </c>
      <c r="E9366" s="1">
        <v>44919</v>
      </c>
      <c r="F9366" t="s">
        <v>8</v>
      </c>
      <c r="G9366" s="1">
        <v>19660</v>
      </c>
      <c r="H9366">
        <v>69</v>
      </c>
      <c r="I9366">
        <f>E9366-D9366</f>
        <v>442</v>
      </c>
    </row>
    <row r="9367" spans="1:9" x14ac:dyDescent="0.25">
      <c r="A9367">
        <v>851877</v>
      </c>
      <c r="B9367">
        <v>17</v>
      </c>
      <c r="C9367">
        <v>1</v>
      </c>
      <c r="D9367" s="1">
        <v>44477</v>
      </c>
      <c r="E9367" s="1">
        <v>44922</v>
      </c>
      <c r="F9367" t="s">
        <v>8</v>
      </c>
      <c r="G9367" s="1">
        <v>14497</v>
      </c>
      <c r="H9367">
        <v>83</v>
      </c>
      <c r="I9367">
        <f>E9367-D9367</f>
        <v>445</v>
      </c>
    </row>
    <row r="9368" spans="1:9" x14ac:dyDescent="0.25">
      <c r="A9368">
        <v>1755363</v>
      </c>
      <c r="B9368">
        <v>18</v>
      </c>
      <c r="C9368">
        <v>1</v>
      </c>
      <c r="D9368" s="1">
        <v>44477</v>
      </c>
      <c r="E9368" s="1">
        <v>44952</v>
      </c>
      <c r="F9368" t="s">
        <v>8</v>
      </c>
      <c r="G9368" s="1">
        <v>24183</v>
      </c>
      <c r="H9368">
        <v>56</v>
      </c>
      <c r="I9368">
        <f>E9368-D9368</f>
        <v>475</v>
      </c>
    </row>
    <row r="9369" spans="1:9" x14ac:dyDescent="0.25">
      <c r="A9369">
        <v>81294</v>
      </c>
      <c r="B9369">
        <v>16</v>
      </c>
      <c r="C9369">
        <v>1</v>
      </c>
      <c r="D9369" s="1">
        <v>44477</v>
      </c>
      <c r="E9369" s="1">
        <v>44981</v>
      </c>
      <c r="F9369" t="s">
        <v>8</v>
      </c>
      <c r="G9369" s="1">
        <v>16613</v>
      </c>
      <c r="H9369">
        <v>77</v>
      </c>
      <c r="I9369">
        <f>E9369-D9369</f>
        <v>504</v>
      </c>
    </row>
    <row r="9370" spans="1:9" x14ac:dyDescent="0.25">
      <c r="A9370">
        <v>94036</v>
      </c>
      <c r="B9370">
        <v>18</v>
      </c>
      <c r="C9370">
        <v>1</v>
      </c>
      <c r="D9370" s="1">
        <v>44477</v>
      </c>
      <c r="E9370" s="1">
        <v>44995</v>
      </c>
      <c r="F9370" t="s">
        <v>8</v>
      </c>
      <c r="G9370" s="1">
        <v>15353</v>
      </c>
      <c r="H9370">
        <v>81</v>
      </c>
      <c r="I9370">
        <f>E9370-D9370</f>
        <v>518</v>
      </c>
    </row>
    <row r="9371" spans="1:9" x14ac:dyDescent="0.25">
      <c r="A9371">
        <v>506045</v>
      </c>
      <c r="B9371">
        <v>17</v>
      </c>
      <c r="C9371">
        <v>1</v>
      </c>
      <c r="D9371" s="1">
        <v>44477</v>
      </c>
      <c r="E9371" s="1">
        <v>45004</v>
      </c>
      <c r="F9371" t="s">
        <v>8</v>
      </c>
      <c r="G9371" s="1">
        <v>19747</v>
      </c>
      <c r="H9371">
        <v>69</v>
      </c>
      <c r="I9371">
        <f>E9371-D9371</f>
        <v>527</v>
      </c>
    </row>
    <row r="9372" spans="1:9" x14ac:dyDescent="0.25">
      <c r="A9372">
        <v>296808</v>
      </c>
      <c r="B9372">
        <v>16</v>
      </c>
      <c r="C9372">
        <v>1</v>
      </c>
      <c r="D9372" s="1">
        <v>44477</v>
      </c>
      <c r="E9372" s="1">
        <v>45068</v>
      </c>
      <c r="F9372" t="s">
        <v>8</v>
      </c>
      <c r="G9372" s="1">
        <v>20427</v>
      </c>
      <c r="H9372">
        <v>67</v>
      </c>
      <c r="I9372">
        <f>E9372-D9372</f>
        <v>591</v>
      </c>
    </row>
    <row r="9373" spans="1:9" x14ac:dyDescent="0.25">
      <c r="A9373">
        <v>852442</v>
      </c>
      <c r="B9373">
        <v>17</v>
      </c>
      <c r="C9373">
        <v>1</v>
      </c>
      <c r="D9373" s="1">
        <v>44477</v>
      </c>
      <c r="E9373" s="1">
        <v>45089</v>
      </c>
      <c r="F9373" t="s">
        <v>8</v>
      </c>
      <c r="G9373" s="1">
        <v>16398</v>
      </c>
      <c r="H9373">
        <v>78</v>
      </c>
      <c r="I9373">
        <f>E9373-D9373</f>
        <v>612</v>
      </c>
    </row>
    <row r="9374" spans="1:9" x14ac:dyDescent="0.25">
      <c r="A9374">
        <v>1127410</v>
      </c>
      <c r="B9374">
        <v>16</v>
      </c>
      <c r="C9374">
        <v>1</v>
      </c>
      <c r="D9374" s="1">
        <v>44477</v>
      </c>
      <c r="E9374" s="1">
        <v>45094</v>
      </c>
      <c r="F9374" t="s">
        <v>8</v>
      </c>
      <c r="G9374" s="1">
        <v>15377</v>
      </c>
      <c r="H9374">
        <v>81</v>
      </c>
      <c r="I9374">
        <f>E9374-D9374</f>
        <v>617</v>
      </c>
    </row>
    <row r="9375" spans="1:9" x14ac:dyDescent="0.25">
      <c r="A9375">
        <v>851110</v>
      </c>
      <c r="B9375">
        <v>16</v>
      </c>
      <c r="C9375">
        <v>1</v>
      </c>
      <c r="D9375" s="1">
        <v>44477</v>
      </c>
      <c r="E9375" s="1">
        <v>45127</v>
      </c>
      <c r="F9375" t="s">
        <v>8</v>
      </c>
      <c r="G9375" s="1">
        <v>9387</v>
      </c>
      <c r="H9375">
        <v>97</v>
      </c>
      <c r="I9375">
        <f>E9375-D9375</f>
        <v>650</v>
      </c>
    </row>
    <row r="9376" spans="1:9" x14ac:dyDescent="0.25">
      <c r="A9376">
        <v>84390</v>
      </c>
      <c r="B9376">
        <v>17</v>
      </c>
      <c r="C9376">
        <v>1</v>
      </c>
      <c r="D9376" s="1">
        <v>44477</v>
      </c>
      <c r="E9376" s="1">
        <v>45148</v>
      </c>
      <c r="F9376" t="s">
        <v>8</v>
      </c>
      <c r="G9376" s="1">
        <v>8924</v>
      </c>
      <c r="H9376">
        <v>99</v>
      </c>
      <c r="I9376">
        <f>E9376-D9376</f>
        <v>671</v>
      </c>
    </row>
    <row r="9377" spans="1:9" x14ac:dyDescent="0.25">
      <c r="A9377">
        <v>302378</v>
      </c>
      <c r="B9377">
        <v>19</v>
      </c>
      <c r="C9377">
        <v>1</v>
      </c>
      <c r="D9377" s="1">
        <v>44477</v>
      </c>
      <c r="E9377" s="1">
        <v>45162</v>
      </c>
      <c r="F9377" t="s">
        <v>8</v>
      </c>
      <c r="G9377" s="1">
        <v>12539</v>
      </c>
      <c r="H9377">
        <v>89</v>
      </c>
      <c r="I9377">
        <f>E9377-D9377</f>
        <v>685</v>
      </c>
    </row>
    <row r="9378" spans="1:9" x14ac:dyDescent="0.25">
      <c r="A9378">
        <v>114906</v>
      </c>
      <c r="B9378">
        <v>22</v>
      </c>
      <c r="C9378">
        <v>1</v>
      </c>
      <c r="D9378" s="1">
        <v>44478</v>
      </c>
      <c r="E9378" s="1">
        <v>44480</v>
      </c>
      <c r="F9378" t="s">
        <v>8</v>
      </c>
      <c r="G9378" s="1">
        <v>19956</v>
      </c>
      <c r="H9378">
        <v>67</v>
      </c>
      <c r="I9378">
        <f>E9378-D9378</f>
        <v>2</v>
      </c>
    </row>
    <row r="9379" spans="1:9" x14ac:dyDescent="0.25">
      <c r="A9379">
        <v>712768</v>
      </c>
      <c r="B9379">
        <v>17</v>
      </c>
      <c r="C9379">
        <v>1</v>
      </c>
      <c r="D9379" s="1">
        <v>44478</v>
      </c>
      <c r="E9379" s="1">
        <v>44508</v>
      </c>
      <c r="F9379" t="s">
        <v>8</v>
      </c>
      <c r="G9379" s="1">
        <v>10398</v>
      </c>
      <c r="H9379">
        <v>93</v>
      </c>
      <c r="I9379">
        <f>E9379-D9379</f>
        <v>30</v>
      </c>
    </row>
    <row r="9380" spans="1:9" x14ac:dyDescent="0.25">
      <c r="A9380">
        <v>643892</v>
      </c>
      <c r="B9380">
        <v>16</v>
      </c>
      <c r="C9380">
        <v>1</v>
      </c>
      <c r="D9380" s="1">
        <v>44478</v>
      </c>
      <c r="E9380" s="1">
        <v>44530</v>
      </c>
      <c r="F9380" t="s">
        <v>8</v>
      </c>
      <c r="G9380" s="1">
        <v>17143</v>
      </c>
      <c r="H9380">
        <v>75</v>
      </c>
      <c r="I9380">
        <f>E9380-D9380</f>
        <v>52</v>
      </c>
    </row>
    <row r="9381" spans="1:9" x14ac:dyDescent="0.25">
      <c r="A9381">
        <v>438931</v>
      </c>
      <c r="B9381">
        <v>18</v>
      </c>
      <c r="C9381">
        <v>1</v>
      </c>
      <c r="D9381" s="1">
        <v>44478</v>
      </c>
      <c r="E9381" s="1">
        <v>44537</v>
      </c>
      <c r="F9381" t="s">
        <v>8</v>
      </c>
      <c r="G9381" s="1">
        <v>11137</v>
      </c>
      <c r="H9381">
        <v>91</v>
      </c>
      <c r="I9381">
        <f>E9381-D9381</f>
        <v>59</v>
      </c>
    </row>
    <row r="9382" spans="1:9" x14ac:dyDescent="0.25">
      <c r="A9382">
        <v>646540</v>
      </c>
      <c r="B9382">
        <v>18</v>
      </c>
      <c r="C9382">
        <v>1</v>
      </c>
      <c r="D9382" s="1">
        <v>44478</v>
      </c>
      <c r="E9382" s="1">
        <v>44559</v>
      </c>
      <c r="F9382" t="s">
        <v>8</v>
      </c>
      <c r="G9382" s="1">
        <v>10068</v>
      </c>
      <c r="H9382">
        <v>94</v>
      </c>
      <c r="I9382">
        <f>E9382-D9382</f>
        <v>81</v>
      </c>
    </row>
    <row r="9383" spans="1:9" x14ac:dyDescent="0.25">
      <c r="A9383">
        <v>1406168</v>
      </c>
      <c r="B9383">
        <v>17</v>
      </c>
      <c r="C9383">
        <v>1</v>
      </c>
      <c r="D9383" s="1">
        <v>44478</v>
      </c>
      <c r="E9383" s="1">
        <v>44562</v>
      </c>
      <c r="F9383" t="s">
        <v>8</v>
      </c>
      <c r="G9383" s="1">
        <v>11889</v>
      </c>
      <c r="H9383">
        <v>89</v>
      </c>
      <c r="I9383">
        <f>E9383-D9383</f>
        <v>84</v>
      </c>
    </row>
    <row r="9384" spans="1:9" x14ac:dyDescent="0.25">
      <c r="A9384">
        <v>1892696</v>
      </c>
      <c r="B9384">
        <v>18</v>
      </c>
      <c r="C9384">
        <v>1</v>
      </c>
      <c r="D9384" s="1">
        <v>44478</v>
      </c>
      <c r="E9384" s="1">
        <v>44567</v>
      </c>
      <c r="F9384" t="s">
        <v>8</v>
      </c>
      <c r="G9384" s="1">
        <v>25597</v>
      </c>
      <c r="H9384">
        <v>51</v>
      </c>
      <c r="I9384">
        <f>E9384-D9384</f>
        <v>89</v>
      </c>
    </row>
    <row r="9385" spans="1:9" x14ac:dyDescent="0.25">
      <c r="A9385">
        <v>94623</v>
      </c>
      <c r="B9385">
        <v>18</v>
      </c>
      <c r="C9385">
        <v>1</v>
      </c>
      <c r="D9385" s="1">
        <v>44478</v>
      </c>
      <c r="E9385" s="1">
        <v>44572</v>
      </c>
      <c r="F9385" t="s">
        <v>8</v>
      </c>
      <c r="G9385" s="1">
        <v>13524</v>
      </c>
      <c r="H9385">
        <v>85</v>
      </c>
      <c r="I9385">
        <f>E9385-D9385</f>
        <v>94</v>
      </c>
    </row>
    <row r="9386" spans="1:9" x14ac:dyDescent="0.25">
      <c r="A9386">
        <v>991318</v>
      </c>
      <c r="B9386">
        <v>17</v>
      </c>
      <c r="C9386">
        <v>1</v>
      </c>
      <c r="D9386" s="1">
        <v>44478</v>
      </c>
      <c r="E9386" s="1">
        <v>44593</v>
      </c>
      <c r="F9386" t="s">
        <v>8</v>
      </c>
      <c r="G9386" s="1">
        <v>13811</v>
      </c>
      <c r="H9386">
        <v>84</v>
      </c>
      <c r="I9386">
        <f>E9386-D9386</f>
        <v>115</v>
      </c>
    </row>
    <row r="9387" spans="1:9" x14ac:dyDescent="0.25">
      <c r="A9387">
        <v>2169296</v>
      </c>
      <c r="B9387">
        <v>18</v>
      </c>
      <c r="C9387">
        <v>1</v>
      </c>
      <c r="D9387" s="1">
        <v>44478</v>
      </c>
      <c r="E9387" s="1">
        <v>44600</v>
      </c>
      <c r="F9387" t="s">
        <v>8</v>
      </c>
      <c r="G9387" s="1">
        <v>31080</v>
      </c>
      <c r="H9387">
        <v>37</v>
      </c>
      <c r="I9387">
        <f>E9387-D9387</f>
        <v>122</v>
      </c>
    </row>
    <row r="9388" spans="1:9" x14ac:dyDescent="0.25">
      <c r="A9388">
        <v>1547896</v>
      </c>
      <c r="B9388">
        <v>18</v>
      </c>
      <c r="C9388">
        <v>1</v>
      </c>
      <c r="D9388" s="1">
        <v>44478</v>
      </c>
      <c r="E9388" s="1">
        <v>44604</v>
      </c>
      <c r="F9388" t="s">
        <v>8</v>
      </c>
      <c r="G9388" s="1">
        <v>12368</v>
      </c>
      <c r="H9388">
        <v>88</v>
      </c>
      <c r="I9388">
        <f>E9388-D9388</f>
        <v>126</v>
      </c>
    </row>
    <row r="9389" spans="1:9" x14ac:dyDescent="0.25">
      <c r="A9389">
        <v>920120</v>
      </c>
      <c r="B9389">
        <v>16</v>
      </c>
      <c r="C9389">
        <v>1</v>
      </c>
      <c r="D9389" s="1">
        <v>44478</v>
      </c>
      <c r="E9389" s="1">
        <v>44615</v>
      </c>
      <c r="F9389" t="s">
        <v>8</v>
      </c>
      <c r="G9389" s="1">
        <v>17830</v>
      </c>
      <c r="H9389">
        <v>73</v>
      </c>
      <c r="I9389">
        <f>E9389-D9389</f>
        <v>137</v>
      </c>
    </row>
    <row r="9390" spans="1:9" x14ac:dyDescent="0.25">
      <c r="A9390">
        <v>576336</v>
      </c>
      <c r="B9390">
        <v>18</v>
      </c>
      <c r="C9390">
        <v>1</v>
      </c>
      <c r="D9390" s="1">
        <v>44478</v>
      </c>
      <c r="E9390" s="1">
        <v>44620</v>
      </c>
      <c r="F9390" t="s">
        <v>8</v>
      </c>
      <c r="G9390" s="1">
        <v>13837</v>
      </c>
      <c r="H9390">
        <v>84</v>
      </c>
      <c r="I9390">
        <f>E9390-D9390</f>
        <v>142</v>
      </c>
    </row>
    <row r="9391" spans="1:9" x14ac:dyDescent="0.25">
      <c r="A9391">
        <v>1828779</v>
      </c>
      <c r="B9391">
        <v>22</v>
      </c>
      <c r="C9391">
        <v>1</v>
      </c>
      <c r="D9391" s="1">
        <v>44478</v>
      </c>
      <c r="E9391" s="1">
        <v>44633</v>
      </c>
      <c r="F9391" t="s">
        <v>8</v>
      </c>
      <c r="G9391" s="1">
        <v>21328</v>
      </c>
      <c r="H9391">
        <v>63</v>
      </c>
      <c r="I9391">
        <f>E9391-D9391</f>
        <v>155</v>
      </c>
    </row>
    <row r="9392" spans="1:9" x14ac:dyDescent="0.25">
      <c r="A9392">
        <v>1544073</v>
      </c>
      <c r="B9392">
        <v>16</v>
      </c>
      <c r="C9392">
        <v>1</v>
      </c>
      <c r="D9392" s="1">
        <v>44478</v>
      </c>
      <c r="E9392" s="1">
        <v>44654</v>
      </c>
      <c r="F9392" t="s">
        <v>8</v>
      </c>
      <c r="G9392" s="1">
        <v>20839</v>
      </c>
      <c r="H9392">
        <v>65</v>
      </c>
      <c r="I9392">
        <f>E9392-D9392</f>
        <v>176</v>
      </c>
    </row>
    <row r="9393" spans="1:9" x14ac:dyDescent="0.25">
      <c r="A9393">
        <v>1685979</v>
      </c>
      <c r="B9393">
        <v>18</v>
      </c>
      <c r="C9393">
        <v>1</v>
      </c>
      <c r="D9393" s="1">
        <v>44478</v>
      </c>
      <c r="E9393" s="1">
        <v>44660</v>
      </c>
      <c r="F9393" t="s">
        <v>8</v>
      </c>
      <c r="G9393" s="1">
        <v>30913</v>
      </c>
      <c r="H9393">
        <v>37</v>
      </c>
      <c r="I9393">
        <f>E9393-D9393</f>
        <v>182</v>
      </c>
    </row>
    <row r="9394" spans="1:9" x14ac:dyDescent="0.25">
      <c r="A9394">
        <v>1819098</v>
      </c>
      <c r="B9394">
        <v>15</v>
      </c>
      <c r="C9394">
        <v>1</v>
      </c>
      <c r="D9394" s="1">
        <v>44478</v>
      </c>
      <c r="E9394" s="1">
        <v>44705</v>
      </c>
      <c r="F9394" t="s">
        <v>8</v>
      </c>
      <c r="G9394" s="1">
        <v>12635</v>
      </c>
      <c r="H9394">
        <v>87</v>
      </c>
      <c r="I9394">
        <f>E9394-D9394</f>
        <v>227</v>
      </c>
    </row>
    <row r="9395" spans="1:9" x14ac:dyDescent="0.25">
      <c r="A9395">
        <v>301556</v>
      </c>
      <c r="B9395">
        <v>18</v>
      </c>
      <c r="C9395">
        <v>1</v>
      </c>
      <c r="D9395" s="1">
        <v>44478</v>
      </c>
      <c r="E9395" s="1">
        <v>44706</v>
      </c>
      <c r="F9395" t="s">
        <v>8</v>
      </c>
      <c r="G9395" s="1">
        <v>28914</v>
      </c>
      <c r="H9395">
        <v>43</v>
      </c>
      <c r="I9395">
        <f>E9395-D9395</f>
        <v>228</v>
      </c>
    </row>
    <row r="9396" spans="1:9" x14ac:dyDescent="0.25">
      <c r="A9396">
        <v>2029117</v>
      </c>
      <c r="B9396">
        <v>17</v>
      </c>
      <c r="C9396">
        <v>1</v>
      </c>
      <c r="D9396" s="1">
        <v>44478</v>
      </c>
      <c r="E9396" s="1">
        <v>44720</v>
      </c>
      <c r="F9396" t="s">
        <v>8</v>
      </c>
      <c r="G9396" s="1">
        <v>23073</v>
      </c>
      <c r="H9396">
        <v>59</v>
      </c>
      <c r="I9396">
        <f>E9396-D9396</f>
        <v>242</v>
      </c>
    </row>
    <row r="9397" spans="1:9" x14ac:dyDescent="0.25">
      <c r="A9397">
        <v>1474728</v>
      </c>
      <c r="B9397">
        <v>16</v>
      </c>
      <c r="C9397">
        <v>1</v>
      </c>
      <c r="D9397" s="1">
        <v>44478</v>
      </c>
      <c r="E9397" s="1">
        <v>44731</v>
      </c>
      <c r="F9397" t="s">
        <v>8</v>
      </c>
      <c r="G9397" s="1">
        <v>7698</v>
      </c>
      <c r="H9397">
        <v>101</v>
      </c>
      <c r="I9397">
        <f>E9397-D9397</f>
        <v>253</v>
      </c>
    </row>
    <row r="9398" spans="1:9" x14ac:dyDescent="0.25">
      <c r="A9398">
        <v>2102190</v>
      </c>
      <c r="B9398">
        <v>19</v>
      </c>
      <c r="C9398">
        <v>1</v>
      </c>
      <c r="D9398" s="1">
        <v>44478</v>
      </c>
      <c r="E9398" s="1">
        <v>44731</v>
      </c>
      <c r="F9398" t="s">
        <v>8</v>
      </c>
      <c r="G9398" s="1">
        <v>18166</v>
      </c>
      <c r="H9398">
        <v>72</v>
      </c>
      <c r="I9398">
        <f>E9398-D9398</f>
        <v>253</v>
      </c>
    </row>
    <row r="9399" spans="1:9" x14ac:dyDescent="0.25">
      <c r="A9399">
        <v>83706</v>
      </c>
      <c r="B9399">
        <v>17</v>
      </c>
      <c r="C9399">
        <v>1</v>
      </c>
      <c r="D9399" s="1">
        <v>44478</v>
      </c>
      <c r="E9399" s="1">
        <v>44745</v>
      </c>
      <c r="F9399" t="s">
        <v>8</v>
      </c>
      <c r="G9399" s="1">
        <v>23673</v>
      </c>
      <c r="H9399">
        <v>57</v>
      </c>
      <c r="I9399">
        <f>E9399-D9399</f>
        <v>267</v>
      </c>
    </row>
    <row r="9400" spans="1:9" x14ac:dyDescent="0.25">
      <c r="A9400">
        <v>623889</v>
      </c>
      <c r="B9400">
        <v>16</v>
      </c>
      <c r="C9400">
        <v>1</v>
      </c>
      <c r="D9400" s="1">
        <v>44478</v>
      </c>
      <c r="E9400" s="1">
        <v>44745</v>
      </c>
      <c r="F9400" t="s">
        <v>8</v>
      </c>
      <c r="G9400" s="1">
        <v>12094</v>
      </c>
      <c r="H9400">
        <v>89</v>
      </c>
      <c r="I9400">
        <f>E9400-D9400</f>
        <v>267</v>
      </c>
    </row>
    <row r="9401" spans="1:9" x14ac:dyDescent="0.25">
      <c r="A9401">
        <v>2098309</v>
      </c>
      <c r="B9401">
        <v>17</v>
      </c>
      <c r="C9401">
        <v>1</v>
      </c>
      <c r="D9401" s="1">
        <v>44478</v>
      </c>
      <c r="E9401" s="1">
        <v>44797</v>
      </c>
      <c r="F9401" t="s">
        <v>8</v>
      </c>
      <c r="G9401" s="1">
        <v>15361</v>
      </c>
      <c r="H9401">
        <v>80</v>
      </c>
      <c r="I9401">
        <f>E9401-D9401</f>
        <v>319</v>
      </c>
    </row>
    <row r="9402" spans="1:9" x14ac:dyDescent="0.25">
      <c r="A9402">
        <v>1133262</v>
      </c>
      <c r="B9402">
        <v>19</v>
      </c>
      <c r="C9402">
        <v>1</v>
      </c>
      <c r="D9402" s="1">
        <v>44478</v>
      </c>
      <c r="E9402" s="1">
        <v>44820</v>
      </c>
      <c r="F9402" t="s">
        <v>8</v>
      </c>
      <c r="G9402" s="1">
        <v>23473</v>
      </c>
      <c r="H9402">
        <v>58</v>
      </c>
      <c r="I9402">
        <f>E9402-D9402</f>
        <v>342</v>
      </c>
    </row>
    <row r="9403" spans="1:9" x14ac:dyDescent="0.25">
      <c r="A9403">
        <v>2099843</v>
      </c>
      <c r="B9403">
        <v>18</v>
      </c>
      <c r="C9403">
        <v>1</v>
      </c>
      <c r="D9403" s="1">
        <v>44478</v>
      </c>
      <c r="E9403" s="1">
        <v>44832</v>
      </c>
      <c r="F9403" t="s">
        <v>8</v>
      </c>
      <c r="G9403" s="1">
        <v>9353</v>
      </c>
      <c r="H9403">
        <v>97</v>
      </c>
      <c r="I9403">
        <f>E9403-D9403</f>
        <v>354</v>
      </c>
    </row>
    <row r="9404" spans="1:9" x14ac:dyDescent="0.25">
      <c r="A9404">
        <v>1615408</v>
      </c>
      <c r="B9404">
        <v>17</v>
      </c>
      <c r="C9404">
        <v>1</v>
      </c>
      <c r="D9404" s="1">
        <v>44478</v>
      </c>
      <c r="E9404" s="1">
        <v>44840</v>
      </c>
      <c r="F9404" t="s">
        <v>8</v>
      </c>
      <c r="G9404" s="1">
        <v>10424</v>
      </c>
      <c r="H9404">
        <v>94</v>
      </c>
      <c r="I9404">
        <f>E9404-D9404</f>
        <v>362</v>
      </c>
    </row>
    <row r="9405" spans="1:9" x14ac:dyDescent="0.25">
      <c r="A9405">
        <v>714954</v>
      </c>
      <c r="B9405">
        <v>18</v>
      </c>
      <c r="C9405">
        <v>1</v>
      </c>
      <c r="D9405" s="1">
        <v>44478</v>
      </c>
      <c r="E9405" s="1">
        <v>44846</v>
      </c>
      <c r="F9405" t="s">
        <v>8</v>
      </c>
      <c r="G9405" s="1">
        <v>17417</v>
      </c>
      <c r="H9405">
        <v>75</v>
      </c>
      <c r="I9405">
        <f>E9405-D9405</f>
        <v>368</v>
      </c>
    </row>
    <row r="9406" spans="1:9" x14ac:dyDescent="0.25">
      <c r="A9406">
        <v>1887668</v>
      </c>
      <c r="B9406">
        <v>15</v>
      </c>
      <c r="C9406">
        <v>1</v>
      </c>
      <c r="D9406" s="1">
        <v>44478</v>
      </c>
      <c r="E9406" s="1">
        <v>44857</v>
      </c>
      <c r="F9406" t="s">
        <v>8</v>
      </c>
      <c r="G9406" s="1">
        <v>16480</v>
      </c>
      <c r="H9406">
        <v>77</v>
      </c>
      <c r="I9406">
        <f>E9406-D9406</f>
        <v>379</v>
      </c>
    </row>
    <row r="9407" spans="1:9" x14ac:dyDescent="0.25">
      <c r="A9407">
        <v>644648</v>
      </c>
      <c r="B9407">
        <v>17</v>
      </c>
      <c r="C9407">
        <v>1</v>
      </c>
      <c r="D9407" s="1">
        <v>44478</v>
      </c>
      <c r="E9407" s="1">
        <v>44867</v>
      </c>
      <c r="F9407" t="s">
        <v>8</v>
      </c>
      <c r="G9407" s="1">
        <v>23095</v>
      </c>
      <c r="H9407">
        <v>59</v>
      </c>
      <c r="I9407">
        <f>E9407-D9407</f>
        <v>389</v>
      </c>
    </row>
    <row r="9408" spans="1:9" x14ac:dyDescent="0.25">
      <c r="A9408">
        <v>646504</v>
      </c>
      <c r="B9408">
        <v>18</v>
      </c>
      <c r="C9408">
        <v>1</v>
      </c>
      <c r="D9408" s="1">
        <v>44478</v>
      </c>
      <c r="E9408" s="1">
        <v>44872</v>
      </c>
      <c r="F9408" t="s">
        <v>8</v>
      </c>
      <c r="G9408" s="1">
        <v>15844</v>
      </c>
      <c r="H9408">
        <v>79</v>
      </c>
      <c r="I9408">
        <f>E9408-D9408</f>
        <v>394</v>
      </c>
    </row>
    <row r="9409" spans="1:9" x14ac:dyDescent="0.25">
      <c r="A9409">
        <v>1199422</v>
      </c>
      <c r="B9409">
        <v>17</v>
      </c>
      <c r="C9409">
        <v>1</v>
      </c>
      <c r="D9409" s="1">
        <v>44478</v>
      </c>
      <c r="E9409" s="1">
        <v>44880</v>
      </c>
      <c r="F9409" t="s">
        <v>8</v>
      </c>
      <c r="G9409" s="1">
        <v>23698</v>
      </c>
      <c r="H9409">
        <v>58</v>
      </c>
      <c r="I9409">
        <f>E9409-D9409</f>
        <v>402</v>
      </c>
    </row>
    <row r="9410" spans="1:9" x14ac:dyDescent="0.25">
      <c r="A9410">
        <v>854352</v>
      </c>
      <c r="B9410">
        <v>18</v>
      </c>
      <c r="C9410">
        <v>1</v>
      </c>
      <c r="D9410" s="1">
        <v>44478</v>
      </c>
      <c r="E9410" s="1">
        <v>44893</v>
      </c>
      <c r="F9410" t="s">
        <v>8</v>
      </c>
      <c r="G9410" s="1">
        <v>12246</v>
      </c>
      <c r="H9410">
        <v>89</v>
      </c>
      <c r="I9410">
        <f>E9410-D9410</f>
        <v>415</v>
      </c>
    </row>
    <row r="9411" spans="1:9" x14ac:dyDescent="0.25">
      <c r="A9411">
        <v>1199564</v>
      </c>
      <c r="B9411">
        <v>18</v>
      </c>
      <c r="C9411">
        <v>1</v>
      </c>
      <c r="D9411" s="1">
        <v>44478</v>
      </c>
      <c r="E9411" s="1">
        <v>44902</v>
      </c>
      <c r="F9411" t="s">
        <v>8</v>
      </c>
      <c r="G9411" s="1">
        <v>25058</v>
      </c>
      <c r="H9411">
        <v>54</v>
      </c>
      <c r="I9411">
        <f>E9411-D9411</f>
        <v>424</v>
      </c>
    </row>
    <row r="9412" spans="1:9" x14ac:dyDescent="0.25">
      <c r="A9412">
        <v>575757</v>
      </c>
      <c r="B9412">
        <v>17</v>
      </c>
      <c r="C9412">
        <v>1</v>
      </c>
      <c r="D9412" s="1">
        <v>44478</v>
      </c>
      <c r="E9412" s="1">
        <v>44930</v>
      </c>
      <c r="F9412" t="s">
        <v>8</v>
      </c>
      <c r="G9412" s="1">
        <v>12343</v>
      </c>
      <c r="H9412">
        <v>89</v>
      </c>
      <c r="I9412">
        <f>E9412-D9412</f>
        <v>452</v>
      </c>
    </row>
    <row r="9413" spans="1:9" x14ac:dyDescent="0.25">
      <c r="A9413">
        <v>715012</v>
      </c>
      <c r="B9413">
        <v>18</v>
      </c>
      <c r="C9413">
        <v>1</v>
      </c>
      <c r="D9413" s="1">
        <v>44478</v>
      </c>
      <c r="E9413" s="1">
        <v>44939</v>
      </c>
      <c r="F9413" t="s">
        <v>8</v>
      </c>
      <c r="G9413" s="1">
        <v>14220</v>
      </c>
      <c r="H9413">
        <v>84</v>
      </c>
      <c r="I9413">
        <f>E9413-D9413</f>
        <v>461</v>
      </c>
    </row>
    <row r="9414" spans="1:9" x14ac:dyDescent="0.25">
      <c r="A9414">
        <v>85330</v>
      </c>
      <c r="B9414">
        <v>17</v>
      </c>
      <c r="C9414">
        <v>1</v>
      </c>
      <c r="D9414" s="1">
        <v>44478</v>
      </c>
      <c r="E9414" s="1">
        <v>44940</v>
      </c>
      <c r="F9414" t="s">
        <v>8</v>
      </c>
      <c r="G9414" s="1">
        <v>17346</v>
      </c>
      <c r="H9414">
        <v>75</v>
      </c>
      <c r="I9414">
        <f>E9414-D9414</f>
        <v>462</v>
      </c>
    </row>
    <row r="9415" spans="1:9" x14ac:dyDescent="0.25">
      <c r="A9415">
        <v>786419</v>
      </c>
      <c r="B9415">
        <v>19</v>
      </c>
      <c r="C9415">
        <v>1</v>
      </c>
      <c r="D9415" s="1">
        <v>44478</v>
      </c>
      <c r="E9415" s="1">
        <v>44949</v>
      </c>
      <c r="F9415" t="s">
        <v>8</v>
      </c>
      <c r="G9415" s="1">
        <v>18739</v>
      </c>
      <c r="H9415">
        <v>71</v>
      </c>
      <c r="I9415">
        <f>E9415-D9415</f>
        <v>471</v>
      </c>
    </row>
    <row r="9416" spans="1:9" x14ac:dyDescent="0.25">
      <c r="A9416">
        <v>1684981</v>
      </c>
      <c r="B9416">
        <v>18</v>
      </c>
      <c r="C9416">
        <v>1</v>
      </c>
      <c r="D9416" s="1">
        <v>44478</v>
      </c>
      <c r="E9416" s="1">
        <v>44953</v>
      </c>
      <c r="F9416" t="s">
        <v>8</v>
      </c>
      <c r="G9416" s="1">
        <v>15434</v>
      </c>
      <c r="H9416">
        <v>80</v>
      </c>
      <c r="I9416">
        <f>E9416-D9416</f>
        <v>475</v>
      </c>
    </row>
    <row r="9417" spans="1:9" x14ac:dyDescent="0.25">
      <c r="A9417">
        <v>1405058</v>
      </c>
      <c r="B9417">
        <v>16</v>
      </c>
      <c r="C9417">
        <v>1</v>
      </c>
      <c r="D9417" s="1">
        <v>44478</v>
      </c>
      <c r="E9417" s="1">
        <v>44963</v>
      </c>
      <c r="F9417" t="s">
        <v>8</v>
      </c>
      <c r="G9417" s="1">
        <v>19104</v>
      </c>
      <c r="H9417">
        <v>70</v>
      </c>
      <c r="I9417">
        <f>E9417-D9417</f>
        <v>485</v>
      </c>
    </row>
    <row r="9418" spans="1:9" x14ac:dyDescent="0.25">
      <c r="A9418">
        <v>1128609</v>
      </c>
      <c r="B9418">
        <v>17</v>
      </c>
      <c r="C9418">
        <v>1</v>
      </c>
      <c r="D9418" s="1">
        <v>44478</v>
      </c>
      <c r="E9418" s="1">
        <v>44970</v>
      </c>
      <c r="F9418" t="s">
        <v>8</v>
      </c>
      <c r="G9418" s="1">
        <v>18398</v>
      </c>
      <c r="H9418">
        <v>72</v>
      </c>
      <c r="I9418">
        <f>E9418-D9418</f>
        <v>492</v>
      </c>
    </row>
    <row r="9419" spans="1:9" x14ac:dyDescent="0.25">
      <c r="A9419">
        <v>1407564</v>
      </c>
      <c r="B9419">
        <v>17</v>
      </c>
      <c r="C9419">
        <v>1</v>
      </c>
      <c r="D9419" s="1">
        <v>44478</v>
      </c>
      <c r="E9419" s="1">
        <v>44970</v>
      </c>
      <c r="F9419" t="s">
        <v>8</v>
      </c>
      <c r="G9419" s="1">
        <v>20836</v>
      </c>
      <c r="H9419">
        <v>66</v>
      </c>
      <c r="I9419">
        <f>E9419-D9419</f>
        <v>492</v>
      </c>
    </row>
    <row r="9420" spans="1:9" x14ac:dyDescent="0.25">
      <c r="A9420">
        <v>1135419</v>
      </c>
      <c r="B9420">
        <v>21</v>
      </c>
      <c r="C9420">
        <v>1</v>
      </c>
      <c r="D9420" s="1">
        <v>44478</v>
      </c>
      <c r="E9420" s="1">
        <v>44988</v>
      </c>
      <c r="F9420" t="s">
        <v>8</v>
      </c>
      <c r="G9420" s="1">
        <v>21043</v>
      </c>
      <c r="H9420">
        <v>65</v>
      </c>
      <c r="I9420">
        <f>E9420-D9420</f>
        <v>510</v>
      </c>
    </row>
    <row r="9421" spans="1:9" x14ac:dyDescent="0.25">
      <c r="A9421">
        <v>1134639</v>
      </c>
      <c r="B9421">
        <v>20</v>
      </c>
      <c r="C9421">
        <v>1</v>
      </c>
      <c r="D9421" s="1">
        <v>44478</v>
      </c>
      <c r="E9421" s="1">
        <v>44989</v>
      </c>
      <c r="F9421" t="s">
        <v>8</v>
      </c>
      <c r="G9421" s="1">
        <v>22545</v>
      </c>
      <c r="H9421">
        <v>61</v>
      </c>
      <c r="I9421">
        <f>E9421-D9421</f>
        <v>511</v>
      </c>
    </row>
    <row r="9422" spans="1:9" x14ac:dyDescent="0.25">
      <c r="A9422">
        <v>1061871</v>
      </c>
      <c r="B9422">
        <v>18</v>
      </c>
      <c r="C9422">
        <v>1</v>
      </c>
      <c r="D9422" s="1">
        <v>44478</v>
      </c>
      <c r="E9422" s="1">
        <v>44994</v>
      </c>
      <c r="F9422" t="s">
        <v>8</v>
      </c>
      <c r="G9422" s="1">
        <v>27169</v>
      </c>
      <c r="H9422">
        <v>48</v>
      </c>
      <c r="I9422">
        <f>E9422-D9422</f>
        <v>516</v>
      </c>
    </row>
    <row r="9423" spans="1:9" x14ac:dyDescent="0.25">
      <c r="A9423">
        <v>2169665</v>
      </c>
      <c r="B9423">
        <v>18</v>
      </c>
      <c r="C9423">
        <v>1</v>
      </c>
      <c r="D9423" s="1">
        <v>44478</v>
      </c>
      <c r="E9423" s="1">
        <v>45058</v>
      </c>
      <c r="F9423" t="s">
        <v>8</v>
      </c>
      <c r="G9423" s="1">
        <v>19536</v>
      </c>
      <c r="H9423">
        <v>69</v>
      </c>
      <c r="I9423">
        <f>E9423-D9423</f>
        <v>580</v>
      </c>
    </row>
    <row r="9424" spans="1:9" x14ac:dyDescent="0.25">
      <c r="A9424">
        <v>644402</v>
      </c>
      <c r="B9424">
        <v>17</v>
      </c>
      <c r="C9424">
        <v>1</v>
      </c>
      <c r="D9424" s="1">
        <v>44478</v>
      </c>
      <c r="E9424" s="1">
        <v>45060</v>
      </c>
      <c r="F9424" t="s">
        <v>8</v>
      </c>
      <c r="G9424" s="1">
        <v>19308</v>
      </c>
      <c r="H9424">
        <v>70</v>
      </c>
      <c r="I9424">
        <f>E9424-D9424</f>
        <v>582</v>
      </c>
    </row>
    <row r="9425" spans="1:9" x14ac:dyDescent="0.25">
      <c r="A9425">
        <v>369554</v>
      </c>
      <c r="B9425">
        <v>18</v>
      </c>
      <c r="C9425">
        <v>1</v>
      </c>
      <c r="D9425" s="1">
        <v>44478</v>
      </c>
      <c r="E9425" s="1">
        <v>45078</v>
      </c>
      <c r="F9425" t="s">
        <v>8</v>
      </c>
      <c r="G9425" s="1">
        <v>12119</v>
      </c>
      <c r="H9425">
        <v>90</v>
      </c>
      <c r="I9425">
        <f>E9425-D9425</f>
        <v>600</v>
      </c>
    </row>
    <row r="9426" spans="1:9" x14ac:dyDescent="0.25">
      <c r="A9426">
        <v>1543873</v>
      </c>
      <c r="B9426">
        <v>16</v>
      </c>
      <c r="C9426">
        <v>1</v>
      </c>
      <c r="D9426" s="1">
        <v>44478</v>
      </c>
      <c r="E9426" s="1">
        <v>45117</v>
      </c>
      <c r="F9426" t="s">
        <v>8</v>
      </c>
      <c r="G9426" s="1">
        <v>18809</v>
      </c>
      <c r="H9426">
        <v>72</v>
      </c>
      <c r="I9426">
        <f>E9426-D9426</f>
        <v>639</v>
      </c>
    </row>
    <row r="9427" spans="1:9" x14ac:dyDescent="0.25">
      <c r="A9427">
        <v>296770</v>
      </c>
      <c r="B9427">
        <v>16</v>
      </c>
      <c r="C9427">
        <v>1</v>
      </c>
      <c r="D9427" s="1">
        <v>44478</v>
      </c>
      <c r="E9427" s="1">
        <v>45128</v>
      </c>
      <c r="F9427" t="s">
        <v>8</v>
      </c>
      <c r="G9427" s="1">
        <v>26713</v>
      </c>
      <c r="H9427">
        <v>50</v>
      </c>
      <c r="I9427">
        <f>E9427-D9427</f>
        <v>650</v>
      </c>
    </row>
    <row r="9428" spans="1:9" x14ac:dyDescent="0.25">
      <c r="A9428">
        <v>1754424</v>
      </c>
      <c r="B9428">
        <v>18</v>
      </c>
      <c r="C9428">
        <v>1</v>
      </c>
      <c r="D9428" s="1">
        <v>44478</v>
      </c>
      <c r="E9428" s="1">
        <v>45146</v>
      </c>
      <c r="F9428" t="s">
        <v>8</v>
      </c>
      <c r="G9428" s="1">
        <v>12661</v>
      </c>
      <c r="H9428">
        <v>89</v>
      </c>
      <c r="I9428">
        <f>E9428-D9428</f>
        <v>668</v>
      </c>
    </row>
    <row r="9429" spans="1:9" x14ac:dyDescent="0.25">
      <c r="A9429">
        <v>853999</v>
      </c>
      <c r="B9429">
        <v>18</v>
      </c>
      <c r="C9429">
        <v>1</v>
      </c>
      <c r="D9429" s="1">
        <v>44478</v>
      </c>
      <c r="E9429" s="1">
        <v>45157</v>
      </c>
      <c r="F9429" t="s">
        <v>8</v>
      </c>
      <c r="G9429" s="1">
        <v>20436</v>
      </c>
      <c r="H9429">
        <v>67</v>
      </c>
      <c r="I9429">
        <f>E9429-D9429</f>
        <v>679</v>
      </c>
    </row>
    <row r="9430" spans="1:9" x14ac:dyDescent="0.25">
      <c r="A9430">
        <v>1061604</v>
      </c>
      <c r="B9430">
        <v>18</v>
      </c>
      <c r="C9430">
        <v>1</v>
      </c>
      <c r="D9430" s="1">
        <v>44478</v>
      </c>
      <c r="E9430" s="1">
        <v>45178</v>
      </c>
      <c r="F9430" t="s">
        <v>8</v>
      </c>
      <c r="G9430" s="1">
        <v>14546</v>
      </c>
      <c r="H9430">
        <v>83</v>
      </c>
      <c r="I9430">
        <f>E9430-D9430</f>
        <v>700</v>
      </c>
    </row>
    <row r="9431" spans="1:9" x14ac:dyDescent="0.25">
      <c r="A9431">
        <v>2101964</v>
      </c>
      <c r="B9431">
        <v>18</v>
      </c>
      <c r="C9431">
        <v>1</v>
      </c>
      <c r="D9431" s="1">
        <v>44478</v>
      </c>
      <c r="E9431" s="1">
        <v>45184</v>
      </c>
      <c r="F9431" t="s">
        <v>8</v>
      </c>
      <c r="G9431" s="1">
        <v>13156</v>
      </c>
      <c r="H9431">
        <v>87</v>
      </c>
      <c r="I9431">
        <f>E9431-D9431</f>
        <v>706</v>
      </c>
    </row>
    <row r="9432" spans="1:9" x14ac:dyDescent="0.25">
      <c r="A9432">
        <v>646627</v>
      </c>
      <c r="B9432">
        <v>18</v>
      </c>
      <c r="C9432">
        <v>1</v>
      </c>
      <c r="D9432" s="1">
        <v>44478</v>
      </c>
      <c r="E9432" s="1">
        <v>45201</v>
      </c>
      <c r="F9432" t="s">
        <v>8</v>
      </c>
      <c r="G9432" s="1">
        <v>18275</v>
      </c>
      <c r="H9432">
        <v>73</v>
      </c>
      <c r="I9432">
        <f>E9432-D9432</f>
        <v>723</v>
      </c>
    </row>
    <row r="9433" spans="1:9" x14ac:dyDescent="0.25">
      <c r="A9433">
        <v>1132099</v>
      </c>
      <c r="B9433">
        <v>18</v>
      </c>
      <c r="C9433">
        <v>1</v>
      </c>
      <c r="D9433" s="1">
        <v>44479</v>
      </c>
      <c r="E9433" s="1">
        <v>44522</v>
      </c>
      <c r="F9433" t="s">
        <v>8</v>
      </c>
      <c r="G9433" s="1">
        <v>21966</v>
      </c>
      <c r="H9433">
        <v>61</v>
      </c>
      <c r="I9433">
        <f>E9433-D9433</f>
        <v>43</v>
      </c>
    </row>
    <row r="9434" spans="1:9" x14ac:dyDescent="0.25">
      <c r="A9434">
        <v>298021</v>
      </c>
      <c r="B9434">
        <v>17</v>
      </c>
      <c r="C9434">
        <v>1</v>
      </c>
      <c r="D9434" s="1">
        <v>44479</v>
      </c>
      <c r="E9434" s="1">
        <v>44541</v>
      </c>
      <c r="F9434" t="s">
        <v>8</v>
      </c>
      <c r="G9434" s="1">
        <v>18370</v>
      </c>
      <c r="H9434">
        <v>71</v>
      </c>
      <c r="I9434">
        <f>E9434-D9434</f>
        <v>62</v>
      </c>
    </row>
    <row r="9435" spans="1:9" x14ac:dyDescent="0.25">
      <c r="A9435">
        <v>1334728</v>
      </c>
      <c r="B9435">
        <v>15</v>
      </c>
      <c r="C9435">
        <v>1</v>
      </c>
      <c r="D9435" s="1">
        <v>44479</v>
      </c>
      <c r="E9435" s="1">
        <v>44551</v>
      </c>
      <c r="F9435" t="s">
        <v>8</v>
      </c>
      <c r="G9435" s="1">
        <v>13940</v>
      </c>
      <c r="H9435">
        <v>83</v>
      </c>
      <c r="I9435">
        <f>E9435-D9435</f>
        <v>72</v>
      </c>
    </row>
    <row r="9436" spans="1:9" x14ac:dyDescent="0.25">
      <c r="A9436">
        <v>852218</v>
      </c>
      <c r="B9436">
        <v>17</v>
      </c>
      <c r="C9436">
        <v>1</v>
      </c>
      <c r="D9436" s="1">
        <v>44479</v>
      </c>
      <c r="E9436" s="1">
        <v>44570</v>
      </c>
      <c r="F9436" t="s">
        <v>8</v>
      </c>
      <c r="G9436" s="1">
        <v>16757</v>
      </c>
      <c r="H9436">
        <v>76</v>
      </c>
      <c r="I9436">
        <f>E9436-D9436</f>
        <v>91</v>
      </c>
    </row>
    <row r="9437" spans="1:9" x14ac:dyDescent="0.25">
      <c r="A9437">
        <v>1820718</v>
      </c>
      <c r="B9437">
        <v>16</v>
      </c>
      <c r="C9437">
        <v>1</v>
      </c>
      <c r="D9437" s="1">
        <v>44479</v>
      </c>
      <c r="E9437" s="1">
        <v>44612</v>
      </c>
      <c r="F9437" t="s">
        <v>8</v>
      </c>
      <c r="G9437" s="1">
        <v>15558</v>
      </c>
      <c r="H9437">
        <v>79</v>
      </c>
      <c r="I9437">
        <f>E9437-D9437</f>
        <v>133</v>
      </c>
    </row>
    <row r="9438" spans="1:9" x14ac:dyDescent="0.25">
      <c r="A9438">
        <v>1616683</v>
      </c>
      <c r="B9438">
        <v>18</v>
      </c>
      <c r="C9438">
        <v>1</v>
      </c>
      <c r="D9438" s="1">
        <v>44479</v>
      </c>
      <c r="E9438" s="1">
        <v>44629</v>
      </c>
      <c r="F9438" t="s">
        <v>8</v>
      </c>
      <c r="G9438" s="1">
        <v>23079</v>
      </c>
      <c r="H9438">
        <v>59</v>
      </c>
      <c r="I9438">
        <f>E9438-D9438</f>
        <v>150</v>
      </c>
    </row>
    <row r="9439" spans="1:9" x14ac:dyDescent="0.25">
      <c r="A9439">
        <v>2166171</v>
      </c>
      <c r="B9439">
        <v>16</v>
      </c>
      <c r="C9439">
        <v>1</v>
      </c>
      <c r="D9439" s="1">
        <v>44479</v>
      </c>
      <c r="E9439" s="1">
        <v>44634</v>
      </c>
      <c r="F9439" t="s">
        <v>8</v>
      </c>
      <c r="G9439" s="1">
        <v>26205</v>
      </c>
      <c r="H9439">
        <v>50</v>
      </c>
      <c r="I9439">
        <f>E9439-D9439</f>
        <v>155</v>
      </c>
    </row>
    <row r="9440" spans="1:9" x14ac:dyDescent="0.25">
      <c r="A9440">
        <v>1410311</v>
      </c>
      <c r="B9440">
        <v>19</v>
      </c>
      <c r="C9440">
        <v>1</v>
      </c>
      <c r="D9440" s="1">
        <v>44479</v>
      </c>
      <c r="E9440" s="1">
        <v>44645</v>
      </c>
      <c r="F9440" t="s">
        <v>8</v>
      </c>
      <c r="G9440" s="1">
        <v>19050</v>
      </c>
      <c r="H9440">
        <v>70</v>
      </c>
      <c r="I9440">
        <f>E9440-D9440</f>
        <v>166</v>
      </c>
    </row>
    <row r="9441" spans="1:9" x14ac:dyDescent="0.25">
      <c r="A9441">
        <v>93585</v>
      </c>
      <c r="B9441">
        <v>18</v>
      </c>
      <c r="C9441">
        <v>1</v>
      </c>
      <c r="D9441" s="1">
        <v>44479</v>
      </c>
      <c r="E9441" s="1">
        <v>44648</v>
      </c>
      <c r="F9441" t="s">
        <v>8</v>
      </c>
      <c r="G9441" s="1">
        <v>14492</v>
      </c>
      <c r="H9441">
        <v>82</v>
      </c>
      <c r="I9441">
        <f>E9441-D9441</f>
        <v>169</v>
      </c>
    </row>
    <row r="9442" spans="1:9" x14ac:dyDescent="0.25">
      <c r="A9442">
        <v>43601</v>
      </c>
      <c r="B9442">
        <v>17</v>
      </c>
      <c r="C9442">
        <v>1</v>
      </c>
      <c r="D9442" s="1">
        <v>44479</v>
      </c>
      <c r="E9442" s="1">
        <v>44659</v>
      </c>
      <c r="F9442" t="s">
        <v>8</v>
      </c>
      <c r="G9442" s="1">
        <v>15226</v>
      </c>
      <c r="H9442">
        <v>80</v>
      </c>
      <c r="I9442">
        <f>E9442-D9442</f>
        <v>180</v>
      </c>
    </row>
    <row r="9443" spans="1:9" x14ac:dyDescent="0.25">
      <c r="A9443">
        <v>85524</v>
      </c>
      <c r="B9443">
        <v>17</v>
      </c>
      <c r="C9443">
        <v>1</v>
      </c>
      <c r="D9443" s="1">
        <v>44479</v>
      </c>
      <c r="E9443" s="1">
        <v>44670</v>
      </c>
      <c r="F9443" t="s">
        <v>8</v>
      </c>
      <c r="G9443" s="1">
        <v>19205</v>
      </c>
      <c r="H9443">
        <v>69</v>
      </c>
      <c r="I9443">
        <f>E9443-D9443</f>
        <v>191</v>
      </c>
    </row>
    <row r="9444" spans="1:9" x14ac:dyDescent="0.25">
      <c r="A9444">
        <v>495965</v>
      </c>
      <c r="B9444">
        <v>17</v>
      </c>
      <c r="C9444">
        <v>1</v>
      </c>
      <c r="D9444" s="1">
        <v>44479</v>
      </c>
      <c r="E9444" s="1">
        <v>44670</v>
      </c>
      <c r="F9444" t="s">
        <v>8</v>
      </c>
      <c r="G9444" s="1">
        <v>22449</v>
      </c>
      <c r="H9444">
        <v>60</v>
      </c>
      <c r="I9444">
        <f>E9444-D9444</f>
        <v>191</v>
      </c>
    </row>
    <row r="9445" spans="1:9" x14ac:dyDescent="0.25">
      <c r="A9445">
        <v>2166050</v>
      </c>
      <c r="B9445">
        <v>15</v>
      </c>
      <c r="C9445">
        <v>1</v>
      </c>
      <c r="D9445" s="1">
        <v>44479</v>
      </c>
      <c r="E9445" s="1">
        <v>44678</v>
      </c>
      <c r="F9445" t="s">
        <v>8</v>
      </c>
      <c r="G9445" s="1">
        <v>13416</v>
      </c>
      <c r="H9445">
        <v>85</v>
      </c>
      <c r="I9445">
        <f>E9445-D9445</f>
        <v>199</v>
      </c>
    </row>
    <row r="9446" spans="1:9" x14ac:dyDescent="0.25">
      <c r="A9446">
        <v>121215</v>
      </c>
      <c r="B9446">
        <v>25</v>
      </c>
      <c r="C9446">
        <v>1</v>
      </c>
      <c r="D9446" s="1">
        <v>44479</v>
      </c>
      <c r="E9446" s="1">
        <v>44682</v>
      </c>
      <c r="F9446" t="s">
        <v>8</v>
      </c>
      <c r="G9446" s="1">
        <v>17877</v>
      </c>
      <c r="H9446">
        <v>73</v>
      </c>
      <c r="I9446">
        <f>E9446-D9446</f>
        <v>203</v>
      </c>
    </row>
    <row r="9447" spans="1:9" x14ac:dyDescent="0.25">
      <c r="A9447">
        <v>1966575</v>
      </c>
      <c r="B9447">
        <v>21</v>
      </c>
      <c r="C9447">
        <v>1</v>
      </c>
      <c r="D9447" s="1">
        <v>44479</v>
      </c>
      <c r="E9447" s="1">
        <v>44685</v>
      </c>
      <c r="F9447" t="s">
        <v>8</v>
      </c>
      <c r="G9447" s="1">
        <v>18009</v>
      </c>
      <c r="H9447">
        <v>73</v>
      </c>
      <c r="I9447">
        <f>E9447-D9447</f>
        <v>206</v>
      </c>
    </row>
    <row r="9448" spans="1:9" x14ac:dyDescent="0.25">
      <c r="A9448">
        <v>1130548</v>
      </c>
      <c r="B9448">
        <v>18</v>
      </c>
      <c r="C9448">
        <v>1</v>
      </c>
      <c r="D9448" s="1">
        <v>44479</v>
      </c>
      <c r="E9448" s="1">
        <v>44696</v>
      </c>
      <c r="F9448" t="s">
        <v>8</v>
      </c>
      <c r="G9448" s="1">
        <v>20865</v>
      </c>
      <c r="H9448">
        <v>65</v>
      </c>
      <c r="I9448">
        <f>E9448-D9448</f>
        <v>217</v>
      </c>
    </row>
    <row r="9449" spans="1:9" x14ac:dyDescent="0.25">
      <c r="A9449">
        <v>1614376</v>
      </c>
      <c r="B9449">
        <v>17</v>
      </c>
      <c r="C9449">
        <v>1</v>
      </c>
      <c r="D9449" s="1">
        <v>44479</v>
      </c>
      <c r="E9449" s="1">
        <v>44698</v>
      </c>
      <c r="F9449" t="s">
        <v>8</v>
      </c>
      <c r="G9449" s="1">
        <v>35422</v>
      </c>
      <c r="H9449">
        <v>25</v>
      </c>
      <c r="I9449">
        <f>E9449-D9449</f>
        <v>219</v>
      </c>
    </row>
    <row r="9450" spans="1:9" x14ac:dyDescent="0.25">
      <c r="A9450">
        <v>122356</v>
      </c>
      <c r="B9450">
        <v>25</v>
      </c>
      <c r="C9450">
        <v>1</v>
      </c>
      <c r="D9450" s="1">
        <v>44479</v>
      </c>
      <c r="E9450" s="1">
        <v>44715</v>
      </c>
      <c r="F9450" t="s">
        <v>8</v>
      </c>
      <c r="G9450" s="1">
        <v>18406</v>
      </c>
      <c r="H9450">
        <v>72</v>
      </c>
      <c r="I9450">
        <f>E9450-D9450</f>
        <v>236</v>
      </c>
    </row>
    <row r="9451" spans="1:9" x14ac:dyDescent="0.25">
      <c r="A9451">
        <v>88642</v>
      </c>
      <c r="B9451">
        <v>17</v>
      </c>
      <c r="C9451">
        <v>1</v>
      </c>
      <c r="D9451" s="1">
        <v>44479</v>
      </c>
      <c r="E9451" s="1">
        <v>44733</v>
      </c>
      <c r="F9451" t="s">
        <v>8</v>
      </c>
      <c r="G9451" s="1">
        <v>15359</v>
      </c>
      <c r="H9451">
        <v>80</v>
      </c>
      <c r="I9451">
        <f>E9451-D9451</f>
        <v>254</v>
      </c>
    </row>
    <row r="9452" spans="1:9" x14ac:dyDescent="0.25">
      <c r="A9452">
        <v>1268486</v>
      </c>
      <c r="B9452">
        <v>17</v>
      </c>
      <c r="C9452">
        <v>1</v>
      </c>
      <c r="D9452" s="1">
        <v>44479</v>
      </c>
      <c r="E9452" s="1">
        <v>44737</v>
      </c>
      <c r="F9452" t="s">
        <v>8</v>
      </c>
      <c r="G9452" s="1">
        <v>15283</v>
      </c>
      <c r="H9452">
        <v>80</v>
      </c>
      <c r="I9452">
        <f>E9452-D9452</f>
        <v>258</v>
      </c>
    </row>
    <row r="9453" spans="1:9" x14ac:dyDescent="0.25">
      <c r="A9453">
        <v>1199794</v>
      </c>
      <c r="B9453">
        <v>18</v>
      </c>
      <c r="C9453">
        <v>1</v>
      </c>
      <c r="D9453" s="1">
        <v>44479</v>
      </c>
      <c r="E9453" s="1">
        <v>44775</v>
      </c>
      <c r="F9453" t="s">
        <v>8</v>
      </c>
      <c r="G9453" s="1">
        <v>19549</v>
      </c>
      <c r="H9453">
        <v>69</v>
      </c>
      <c r="I9453">
        <f>E9453-D9453</f>
        <v>296</v>
      </c>
    </row>
    <row r="9454" spans="1:9" x14ac:dyDescent="0.25">
      <c r="A9454">
        <v>1338861</v>
      </c>
      <c r="B9454">
        <v>18</v>
      </c>
      <c r="C9454">
        <v>1</v>
      </c>
      <c r="D9454" s="1">
        <v>44479</v>
      </c>
      <c r="E9454" s="1">
        <v>44777</v>
      </c>
      <c r="F9454" t="s">
        <v>8</v>
      </c>
      <c r="G9454" s="1">
        <v>9558</v>
      </c>
      <c r="H9454">
        <v>96</v>
      </c>
      <c r="I9454">
        <f>E9454-D9454</f>
        <v>298</v>
      </c>
    </row>
    <row r="9455" spans="1:9" x14ac:dyDescent="0.25">
      <c r="A9455">
        <v>1130570</v>
      </c>
      <c r="B9455">
        <v>18</v>
      </c>
      <c r="C9455">
        <v>1</v>
      </c>
      <c r="D9455" s="1">
        <v>44479</v>
      </c>
      <c r="E9455" s="1">
        <v>44782</v>
      </c>
      <c r="F9455" t="s">
        <v>8</v>
      </c>
      <c r="G9455" s="1">
        <v>21934</v>
      </c>
      <c r="H9455">
        <v>62</v>
      </c>
      <c r="I9455">
        <f>E9455-D9455</f>
        <v>303</v>
      </c>
    </row>
    <row r="9456" spans="1:9" x14ac:dyDescent="0.25">
      <c r="A9456">
        <v>1341333</v>
      </c>
      <c r="B9456">
        <v>19</v>
      </c>
      <c r="C9456">
        <v>1</v>
      </c>
      <c r="D9456" s="1">
        <v>44479</v>
      </c>
      <c r="E9456" s="1">
        <v>44801</v>
      </c>
      <c r="F9456" t="s">
        <v>8</v>
      </c>
      <c r="G9456" s="1">
        <v>10076</v>
      </c>
      <c r="H9456">
        <v>95</v>
      </c>
      <c r="I9456">
        <f>E9456-D9456</f>
        <v>322</v>
      </c>
    </row>
    <row r="9457" spans="1:9" x14ac:dyDescent="0.25">
      <c r="A9457">
        <v>714812</v>
      </c>
      <c r="B9457">
        <v>18</v>
      </c>
      <c r="C9457">
        <v>1</v>
      </c>
      <c r="D9457" s="1">
        <v>44479</v>
      </c>
      <c r="E9457" s="1">
        <v>44815</v>
      </c>
      <c r="F9457" t="s">
        <v>8</v>
      </c>
      <c r="G9457" s="1">
        <v>11703</v>
      </c>
      <c r="H9457">
        <v>90</v>
      </c>
      <c r="I9457">
        <f>E9457-D9457</f>
        <v>336</v>
      </c>
    </row>
    <row r="9458" spans="1:9" x14ac:dyDescent="0.25">
      <c r="A9458">
        <v>437224</v>
      </c>
      <c r="B9458">
        <v>17</v>
      </c>
      <c r="C9458">
        <v>1</v>
      </c>
      <c r="D9458" s="1">
        <v>44479</v>
      </c>
      <c r="E9458" s="1">
        <v>44816</v>
      </c>
      <c r="F9458" t="s">
        <v>8</v>
      </c>
      <c r="G9458" s="1">
        <v>21837</v>
      </c>
      <c r="H9458">
        <v>62</v>
      </c>
      <c r="I9458">
        <f>E9458-D9458</f>
        <v>337</v>
      </c>
    </row>
    <row r="9459" spans="1:9" x14ac:dyDescent="0.25">
      <c r="A9459">
        <v>376057</v>
      </c>
      <c r="B9459">
        <v>23</v>
      </c>
      <c r="C9459">
        <v>1</v>
      </c>
      <c r="D9459" s="1">
        <v>44479</v>
      </c>
      <c r="E9459" s="1">
        <v>44828</v>
      </c>
      <c r="F9459" t="s">
        <v>8</v>
      </c>
      <c r="G9459" s="1">
        <v>17355</v>
      </c>
      <c r="H9459">
        <v>75</v>
      </c>
      <c r="I9459">
        <f>E9459-D9459</f>
        <v>349</v>
      </c>
    </row>
    <row r="9460" spans="1:9" x14ac:dyDescent="0.25">
      <c r="A9460">
        <v>645086</v>
      </c>
      <c r="B9460">
        <v>17</v>
      </c>
      <c r="C9460">
        <v>1</v>
      </c>
      <c r="D9460" s="1">
        <v>44479</v>
      </c>
      <c r="E9460" s="1">
        <v>44854</v>
      </c>
      <c r="F9460" t="s">
        <v>8</v>
      </c>
      <c r="G9460" s="1">
        <v>12378</v>
      </c>
      <c r="H9460">
        <v>88</v>
      </c>
      <c r="I9460">
        <f>E9460-D9460</f>
        <v>375</v>
      </c>
    </row>
    <row r="9461" spans="1:9" x14ac:dyDescent="0.25">
      <c r="A9461">
        <v>1059986</v>
      </c>
      <c r="B9461">
        <v>17</v>
      </c>
      <c r="C9461">
        <v>1</v>
      </c>
      <c r="D9461" s="1">
        <v>44479</v>
      </c>
      <c r="E9461" s="1">
        <v>44858</v>
      </c>
      <c r="F9461" t="s">
        <v>8</v>
      </c>
      <c r="G9461" s="1">
        <v>11401</v>
      </c>
      <c r="H9461">
        <v>91</v>
      </c>
      <c r="I9461">
        <f>E9461-D9461</f>
        <v>379</v>
      </c>
    </row>
    <row r="9462" spans="1:9" x14ac:dyDescent="0.25">
      <c r="A9462">
        <v>1270902</v>
      </c>
      <c r="B9462">
        <v>18</v>
      </c>
      <c r="C9462">
        <v>1</v>
      </c>
      <c r="D9462" s="1">
        <v>44479</v>
      </c>
      <c r="E9462" s="1">
        <v>44861</v>
      </c>
      <c r="F9462" t="s">
        <v>8</v>
      </c>
      <c r="G9462" s="1">
        <v>14827</v>
      </c>
      <c r="H9462">
        <v>82</v>
      </c>
      <c r="I9462">
        <f>E9462-D9462</f>
        <v>382</v>
      </c>
    </row>
    <row r="9463" spans="1:9" x14ac:dyDescent="0.25">
      <c r="A9463">
        <v>712397</v>
      </c>
      <c r="B9463">
        <v>16</v>
      </c>
      <c r="C9463">
        <v>1</v>
      </c>
      <c r="D9463" s="1">
        <v>44479</v>
      </c>
      <c r="E9463" s="1">
        <v>44880</v>
      </c>
      <c r="F9463" t="s">
        <v>8</v>
      </c>
      <c r="G9463" s="1">
        <v>9296</v>
      </c>
      <c r="H9463">
        <v>97</v>
      </c>
      <c r="I9463">
        <f>E9463-D9463</f>
        <v>401</v>
      </c>
    </row>
    <row r="9464" spans="1:9" x14ac:dyDescent="0.25">
      <c r="A9464">
        <v>2030622</v>
      </c>
      <c r="B9464">
        <v>17</v>
      </c>
      <c r="C9464">
        <v>1</v>
      </c>
      <c r="D9464" s="1">
        <v>44479</v>
      </c>
      <c r="E9464" s="1">
        <v>44884</v>
      </c>
      <c r="F9464" t="s">
        <v>8</v>
      </c>
      <c r="G9464" s="1">
        <v>8629</v>
      </c>
      <c r="H9464">
        <v>99</v>
      </c>
      <c r="I9464">
        <f>E9464-D9464</f>
        <v>405</v>
      </c>
    </row>
    <row r="9465" spans="1:9" x14ac:dyDescent="0.25">
      <c r="A9465">
        <v>303617</v>
      </c>
      <c r="B9465">
        <v>21</v>
      </c>
      <c r="C9465">
        <v>1</v>
      </c>
      <c r="D9465" s="1">
        <v>44479</v>
      </c>
      <c r="E9465" s="1">
        <v>44904</v>
      </c>
      <c r="F9465" t="s">
        <v>8</v>
      </c>
      <c r="G9465" s="1">
        <v>22057</v>
      </c>
      <c r="H9465">
        <v>62</v>
      </c>
      <c r="I9465">
        <f>E9465-D9465</f>
        <v>425</v>
      </c>
    </row>
    <row r="9466" spans="1:9" x14ac:dyDescent="0.25">
      <c r="A9466">
        <v>1476241</v>
      </c>
      <c r="B9466">
        <v>17</v>
      </c>
      <c r="C9466">
        <v>1</v>
      </c>
      <c r="D9466" s="1">
        <v>44479</v>
      </c>
      <c r="E9466" s="1">
        <v>44913</v>
      </c>
      <c r="F9466" t="s">
        <v>8</v>
      </c>
      <c r="G9466" s="1">
        <v>23147</v>
      </c>
      <c r="H9466">
        <v>59</v>
      </c>
      <c r="I9466">
        <f>E9466-D9466</f>
        <v>434</v>
      </c>
    </row>
    <row r="9467" spans="1:9" x14ac:dyDescent="0.25">
      <c r="A9467">
        <v>1478683</v>
      </c>
      <c r="B9467">
        <v>18</v>
      </c>
      <c r="C9467">
        <v>1</v>
      </c>
      <c r="D9467" s="1">
        <v>44479</v>
      </c>
      <c r="E9467" s="1">
        <v>44921</v>
      </c>
      <c r="F9467" t="s">
        <v>8</v>
      </c>
      <c r="G9467" s="1">
        <v>13034</v>
      </c>
      <c r="H9467">
        <v>87</v>
      </c>
      <c r="I9467">
        <f>E9467-D9467</f>
        <v>442</v>
      </c>
    </row>
    <row r="9468" spans="1:9" x14ac:dyDescent="0.25">
      <c r="A9468">
        <v>1824090</v>
      </c>
      <c r="B9468">
        <v>18</v>
      </c>
      <c r="C9468">
        <v>1</v>
      </c>
      <c r="D9468" s="1">
        <v>44479</v>
      </c>
      <c r="E9468" s="1">
        <v>44929</v>
      </c>
      <c r="F9468" t="s">
        <v>8</v>
      </c>
      <c r="G9468" s="1">
        <v>17136</v>
      </c>
      <c r="H9468">
        <v>76</v>
      </c>
      <c r="I9468">
        <f>E9468-D9468</f>
        <v>450</v>
      </c>
    </row>
    <row r="9469" spans="1:9" x14ac:dyDescent="0.25">
      <c r="A9469">
        <v>1616183</v>
      </c>
      <c r="B9469">
        <v>18</v>
      </c>
      <c r="C9469">
        <v>1</v>
      </c>
      <c r="D9469" s="1">
        <v>44479</v>
      </c>
      <c r="E9469" s="1">
        <v>44937</v>
      </c>
      <c r="F9469" t="s">
        <v>8</v>
      </c>
      <c r="G9469" s="1">
        <v>21046</v>
      </c>
      <c r="H9469">
        <v>65</v>
      </c>
      <c r="I9469">
        <f>E9469-D9469</f>
        <v>458</v>
      </c>
    </row>
    <row r="9470" spans="1:9" x14ac:dyDescent="0.25">
      <c r="A9470">
        <v>1060099</v>
      </c>
      <c r="B9470">
        <v>17</v>
      </c>
      <c r="C9470">
        <v>1</v>
      </c>
      <c r="D9470" s="1">
        <v>44479</v>
      </c>
      <c r="E9470" s="1">
        <v>44959</v>
      </c>
      <c r="F9470" t="s">
        <v>8</v>
      </c>
      <c r="G9470" s="1">
        <v>13266</v>
      </c>
      <c r="H9470">
        <v>86</v>
      </c>
      <c r="I9470">
        <f>E9470-D9470</f>
        <v>480</v>
      </c>
    </row>
    <row r="9471" spans="1:9" x14ac:dyDescent="0.25">
      <c r="A9471">
        <v>1059645</v>
      </c>
      <c r="B9471">
        <v>17</v>
      </c>
      <c r="C9471">
        <v>1</v>
      </c>
      <c r="D9471" s="1">
        <v>44479</v>
      </c>
      <c r="E9471" s="1">
        <v>44980</v>
      </c>
      <c r="F9471" t="s">
        <v>8</v>
      </c>
      <c r="G9471" s="1">
        <v>13217</v>
      </c>
      <c r="H9471">
        <v>87</v>
      </c>
      <c r="I9471">
        <f>E9471-D9471</f>
        <v>501</v>
      </c>
    </row>
    <row r="9472" spans="1:9" x14ac:dyDescent="0.25">
      <c r="A9472">
        <v>2169224</v>
      </c>
      <c r="B9472">
        <v>18</v>
      </c>
      <c r="C9472">
        <v>1</v>
      </c>
      <c r="D9472" s="1">
        <v>44479</v>
      </c>
      <c r="E9472" s="1">
        <v>45029</v>
      </c>
      <c r="F9472" t="s">
        <v>8</v>
      </c>
      <c r="G9472" s="1">
        <v>24448</v>
      </c>
      <c r="H9472">
        <v>56</v>
      </c>
      <c r="I9472">
        <f>E9472-D9472</f>
        <v>550</v>
      </c>
    </row>
    <row r="9473" spans="1:9" x14ac:dyDescent="0.25">
      <c r="A9473">
        <v>1751217</v>
      </c>
      <c r="B9473">
        <v>16</v>
      </c>
      <c r="C9473">
        <v>1</v>
      </c>
      <c r="D9473" s="1">
        <v>44479</v>
      </c>
      <c r="E9473" s="1">
        <v>45062</v>
      </c>
      <c r="F9473" t="s">
        <v>8</v>
      </c>
      <c r="G9473" s="1">
        <v>17484</v>
      </c>
      <c r="H9473">
        <v>75</v>
      </c>
      <c r="I9473">
        <f>E9473-D9473</f>
        <v>583</v>
      </c>
    </row>
    <row r="9474" spans="1:9" x14ac:dyDescent="0.25">
      <c r="A9474">
        <v>2171025</v>
      </c>
      <c r="B9474">
        <v>18</v>
      </c>
      <c r="C9474">
        <v>1</v>
      </c>
      <c r="D9474" s="1">
        <v>44479</v>
      </c>
      <c r="E9474" s="1">
        <v>45067</v>
      </c>
      <c r="F9474" t="s">
        <v>8</v>
      </c>
      <c r="G9474" s="1">
        <v>16731</v>
      </c>
      <c r="H9474">
        <v>77</v>
      </c>
      <c r="I9474">
        <f>E9474-D9474</f>
        <v>588</v>
      </c>
    </row>
    <row r="9475" spans="1:9" x14ac:dyDescent="0.25">
      <c r="A9475">
        <v>302172</v>
      </c>
      <c r="B9475">
        <v>19</v>
      </c>
      <c r="C9475">
        <v>1</v>
      </c>
      <c r="D9475" s="1">
        <v>44479</v>
      </c>
      <c r="E9475" s="1">
        <v>45082</v>
      </c>
      <c r="F9475" t="s">
        <v>8</v>
      </c>
      <c r="G9475" s="1">
        <v>23172</v>
      </c>
      <c r="H9475">
        <v>60</v>
      </c>
      <c r="I9475">
        <f>E9475-D9475</f>
        <v>603</v>
      </c>
    </row>
    <row r="9476" spans="1:9" x14ac:dyDescent="0.25">
      <c r="A9476">
        <v>1822035</v>
      </c>
      <c r="B9476">
        <v>17</v>
      </c>
      <c r="C9476">
        <v>1</v>
      </c>
      <c r="D9476" s="1">
        <v>44479</v>
      </c>
      <c r="E9476" s="1">
        <v>45087</v>
      </c>
      <c r="F9476" t="s">
        <v>8</v>
      </c>
      <c r="G9476" s="1">
        <v>14488</v>
      </c>
      <c r="H9476">
        <v>83</v>
      </c>
      <c r="I9476">
        <f>E9476-D9476</f>
        <v>608</v>
      </c>
    </row>
    <row r="9477" spans="1:9" x14ac:dyDescent="0.25">
      <c r="A9477">
        <v>90483</v>
      </c>
      <c r="B9477">
        <v>18</v>
      </c>
      <c r="C9477">
        <v>1</v>
      </c>
      <c r="D9477" s="1">
        <v>44479</v>
      </c>
      <c r="E9477" s="1">
        <v>45095</v>
      </c>
      <c r="F9477" t="s">
        <v>8</v>
      </c>
      <c r="G9477" s="1">
        <v>15277</v>
      </c>
      <c r="H9477">
        <v>81</v>
      </c>
      <c r="I9477">
        <f>E9477-D9477</f>
        <v>616</v>
      </c>
    </row>
    <row r="9478" spans="1:9" x14ac:dyDescent="0.25">
      <c r="A9478">
        <v>1128978</v>
      </c>
      <c r="B9478">
        <v>17</v>
      </c>
      <c r="C9478">
        <v>1</v>
      </c>
      <c r="D9478" s="1">
        <v>44479</v>
      </c>
      <c r="E9478" s="1">
        <v>45098</v>
      </c>
      <c r="F9478" t="s">
        <v>8</v>
      </c>
      <c r="G9478" s="1">
        <v>14237</v>
      </c>
      <c r="H9478">
        <v>84</v>
      </c>
      <c r="I9478">
        <f>E9478-D9478</f>
        <v>619</v>
      </c>
    </row>
    <row r="9479" spans="1:9" x14ac:dyDescent="0.25">
      <c r="A9479">
        <v>1687269</v>
      </c>
      <c r="B9479">
        <v>19</v>
      </c>
      <c r="C9479">
        <v>1</v>
      </c>
      <c r="D9479" s="1">
        <v>44479</v>
      </c>
      <c r="E9479" s="1">
        <v>45102</v>
      </c>
      <c r="F9479" t="s">
        <v>8</v>
      </c>
      <c r="G9479" s="1">
        <v>14899</v>
      </c>
      <c r="H9479">
        <v>82</v>
      </c>
      <c r="I9479">
        <f>E9479-D9479</f>
        <v>623</v>
      </c>
    </row>
    <row r="9480" spans="1:9" x14ac:dyDescent="0.25">
      <c r="A9480">
        <v>2030366</v>
      </c>
      <c r="B9480">
        <v>17</v>
      </c>
      <c r="C9480">
        <v>1</v>
      </c>
      <c r="D9480" s="1">
        <v>44479</v>
      </c>
      <c r="E9480" s="1">
        <v>45120</v>
      </c>
      <c r="F9480" t="s">
        <v>8</v>
      </c>
      <c r="G9480" s="1">
        <v>10786</v>
      </c>
      <c r="H9480">
        <v>94</v>
      </c>
      <c r="I9480">
        <f>E9480-D9480</f>
        <v>641</v>
      </c>
    </row>
    <row r="9481" spans="1:9" x14ac:dyDescent="0.25">
      <c r="A9481">
        <v>1198563</v>
      </c>
      <c r="B9481">
        <v>17</v>
      </c>
      <c r="C9481">
        <v>1</v>
      </c>
      <c r="D9481" s="1">
        <v>44479</v>
      </c>
      <c r="E9481" s="1">
        <v>45137</v>
      </c>
      <c r="F9481" t="s">
        <v>8</v>
      </c>
      <c r="G9481" s="1">
        <v>19687</v>
      </c>
      <c r="H9481">
        <v>69</v>
      </c>
      <c r="I9481">
        <f>E9481-D9481</f>
        <v>658</v>
      </c>
    </row>
    <row r="9482" spans="1:9" x14ac:dyDescent="0.25">
      <c r="A9482">
        <v>1892815</v>
      </c>
      <c r="B9482">
        <v>18</v>
      </c>
      <c r="C9482">
        <v>1</v>
      </c>
      <c r="D9482" s="1">
        <v>44479</v>
      </c>
      <c r="E9482" s="1">
        <v>45140</v>
      </c>
      <c r="F9482" t="s">
        <v>8</v>
      </c>
      <c r="G9482" s="1">
        <v>21397</v>
      </c>
      <c r="H9482">
        <v>65</v>
      </c>
      <c r="I9482">
        <f>E9482-D9482</f>
        <v>661</v>
      </c>
    </row>
    <row r="9483" spans="1:9" x14ac:dyDescent="0.25">
      <c r="A9483">
        <v>1136171</v>
      </c>
      <c r="B9483">
        <v>22</v>
      </c>
      <c r="C9483">
        <v>1</v>
      </c>
      <c r="D9483" s="1">
        <v>44479</v>
      </c>
      <c r="E9483" s="1">
        <v>45169</v>
      </c>
      <c r="F9483" t="s">
        <v>8</v>
      </c>
      <c r="G9483" s="1">
        <v>22122</v>
      </c>
      <c r="H9483">
        <v>63</v>
      </c>
      <c r="I9483">
        <f>E9483-D9483</f>
        <v>690</v>
      </c>
    </row>
    <row r="9484" spans="1:9" x14ac:dyDescent="0.25">
      <c r="A9484">
        <v>1683495</v>
      </c>
      <c r="B9484">
        <v>17</v>
      </c>
      <c r="C9484">
        <v>1</v>
      </c>
      <c r="D9484" s="1">
        <v>44479</v>
      </c>
      <c r="E9484" s="1">
        <v>45204</v>
      </c>
      <c r="F9484" t="s">
        <v>8</v>
      </c>
      <c r="G9484" s="1">
        <v>16030</v>
      </c>
      <c r="H9484">
        <v>79</v>
      </c>
      <c r="I9484">
        <f>E9484-D9484</f>
        <v>725</v>
      </c>
    </row>
    <row r="9485" spans="1:9" x14ac:dyDescent="0.25">
      <c r="A9485">
        <v>1757585</v>
      </c>
      <c r="B9485">
        <v>20</v>
      </c>
      <c r="C9485">
        <v>1</v>
      </c>
      <c r="D9485" s="1">
        <v>44480</v>
      </c>
      <c r="E9485" s="1">
        <v>44490</v>
      </c>
      <c r="F9485" t="s">
        <v>8</v>
      </c>
      <c r="G9485" s="1">
        <v>19659</v>
      </c>
      <c r="H9485">
        <v>68</v>
      </c>
      <c r="I9485">
        <f>E9485-D9485</f>
        <v>10</v>
      </c>
    </row>
    <row r="9486" spans="1:9" x14ac:dyDescent="0.25">
      <c r="A9486">
        <v>1688456</v>
      </c>
      <c r="B9486">
        <v>19</v>
      </c>
      <c r="C9486">
        <v>1</v>
      </c>
      <c r="D9486" s="1">
        <v>44480</v>
      </c>
      <c r="E9486" s="1">
        <v>44514</v>
      </c>
      <c r="F9486" t="s">
        <v>8</v>
      </c>
      <c r="G9486" s="1">
        <v>24882</v>
      </c>
      <c r="H9486">
        <v>53</v>
      </c>
      <c r="I9486">
        <f>E9486-D9486</f>
        <v>34</v>
      </c>
    </row>
    <row r="9487" spans="1:9" x14ac:dyDescent="0.25">
      <c r="A9487">
        <v>786420</v>
      </c>
      <c r="B9487">
        <v>19</v>
      </c>
      <c r="C9487">
        <v>1</v>
      </c>
      <c r="D9487" s="1">
        <v>44480</v>
      </c>
      <c r="E9487" s="1">
        <v>44550</v>
      </c>
      <c r="F9487" t="s">
        <v>8</v>
      </c>
      <c r="G9487" s="1">
        <v>21361</v>
      </c>
      <c r="H9487">
        <v>63</v>
      </c>
      <c r="I9487">
        <f>E9487-D9487</f>
        <v>70</v>
      </c>
    </row>
    <row r="9488" spans="1:9" x14ac:dyDescent="0.25">
      <c r="A9488">
        <v>1552096</v>
      </c>
      <c r="B9488">
        <v>25</v>
      </c>
      <c r="C9488">
        <v>1</v>
      </c>
      <c r="D9488" s="1">
        <v>44480</v>
      </c>
      <c r="E9488" s="1">
        <v>44552</v>
      </c>
      <c r="F9488" t="s">
        <v>8</v>
      </c>
      <c r="G9488" s="1">
        <v>22518</v>
      </c>
      <c r="H9488">
        <v>60</v>
      </c>
      <c r="I9488">
        <f>E9488-D9488</f>
        <v>72</v>
      </c>
    </row>
    <row r="9489" spans="1:9" x14ac:dyDescent="0.25">
      <c r="A9489">
        <v>1479803</v>
      </c>
      <c r="B9489">
        <v>19</v>
      </c>
      <c r="C9489">
        <v>1</v>
      </c>
      <c r="D9489" s="1">
        <v>44480</v>
      </c>
      <c r="E9489" s="1">
        <v>44569</v>
      </c>
      <c r="F9489" t="s">
        <v>8</v>
      </c>
      <c r="G9489" s="1">
        <v>14401</v>
      </c>
      <c r="H9489">
        <v>82</v>
      </c>
      <c r="I9489">
        <f>E9489-D9489</f>
        <v>89</v>
      </c>
    </row>
    <row r="9490" spans="1:9" x14ac:dyDescent="0.25">
      <c r="A9490">
        <v>84807</v>
      </c>
      <c r="B9490">
        <v>17</v>
      </c>
      <c r="C9490">
        <v>1</v>
      </c>
      <c r="D9490" s="1">
        <v>44480</v>
      </c>
      <c r="E9490" s="1">
        <v>44573</v>
      </c>
      <c r="F9490" t="s">
        <v>8</v>
      </c>
      <c r="G9490" s="1">
        <v>13366</v>
      </c>
      <c r="H9490">
        <v>85</v>
      </c>
      <c r="I9490">
        <f>E9490-D9490</f>
        <v>93</v>
      </c>
    </row>
    <row r="9491" spans="1:9" x14ac:dyDescent="0.25">
      <c r="A9491">
        <v>1267495</v>
      </c>
      <c r="B9491">
        <v>17</v>
      </c>
      <c r="C9491">
        <v>1</v>
      </c>
      <c r="D9491" s="1">
        <v>44480</v>
      </c>
      <c r="E9491" s="1">
        <v>44582</v>
      </c>
      <c r="F9491" t="s">
        <v>8</v>
      </c>
      <c r="G9491" s="1">
        <v>13515</v>
      </c>
      <c r="H9491">
        <v>85</v>
      </c>
      <c r="I9491">
        <f>E9491-D9491</f>
        <v>102</v>
      </c>
    </row>
    <row r="9492" spans="1:9" x14ac:dyDescent="0.25">
      <c r="A9492">
        <v>715808</v>
      </c>
      <c r="B9492">
        <v>18</v>
      </c>
      <c r="C9492">
        <v>1</v>
      </c>
      <c r="D9492" s="1">
        <v>44480</v>
      </c>
      <c r="E9492" s="1">
        <v>44584</v>
      </c>
      <c r="F9492" t="s">
        <v>8</v>
      </c>
      <c r="G9492" s="1">
        <v>11477</v>
      </c>
      <c r="H9492">
        <v>90</v>
      </c>
      <c r="I9492">
        <f>E9492-D9492</f>
        <v>104</v>
      </c>
    </row>
    <row r="9493" spans="1:9" x14ac:dyDescent="0.25">
      <c r="A9493">
        <v>1890279</v>
      </c>
      <c r="B9493">
        <v>16</v>
      </c>
      <c r="C9493">
        <v>1</v>
      </c>
      <c r="D9493" s="1">
        <v>44480</v>
      </c>
      <c r="E9493" s="1">
        <v>44585</v>
      </c>
      <c r="F9493" t="s">
        <v>8</v>
      </c>
      <c r="G9493" s="1">
        <v>12063</v>
      </c>
      <c r="H9493">
        <v>89</v>
      </c>
      <c r="I9493">
        <f>E9493-D9493</f>
        <v>105</v>
      </c>
    </row>
    <row r="9494" spans="1:9" x14ac:dyDescent="0.25">
      <c r="A9494">
        <v>793117</v>
      </c>
      <c r="B9494">
        <v>26</v>
      </c>
      <c r="C9494">
        <v>1</v>
      </c>
      <c r="D9494" s="1">
        <v>44480</v>
      </c>
      <c r="E9494" s="1">
        <v>44623</v>
      </c>
      <c r="F9494" t="s">
        <v>8</v>
      </c>
      <c r="G9494" s="1">
        <v>18196</v>
      </c>
      <c r="H9494">
        <v>72</v>
      </c>
      <c r="I9494">
        <f>E9494-D9494</f>
        <v>143</v>
      </c>
    </row>
    <row r="9495" spans="1:9" x14ac:dyDescent="0.25">
      <c r="A9495">
        <v>716010</v>
      </c>
      <c r="B9495">
        <v>18</v>
      </c>
      <c r="C9495">
        <v>1</v>
      </c>
      <c r="D9495" s="1">
        <v>44480</v>
      </c>
      <c r="E9495" s="1">
        <v>44641</v>
      </c>
      <c r="F9495" t="s">
        <v>8</v>
      </c>
      <c r="G9495" s="1">
        <v>15285</v>
      </c>
      <c r="H9495">
        <v>80</v>
      </c>
      <c r="I9495">
        <f>E9495-D9495</f>
        <v>161</v>
      </c>
    </row>
    <row r="9496" spans="1:9" x14ac:dyDescent="0.25">
      <c r="A9496">
        <v>923415</v>
      </c>
      <c r="B9496">
        <v>18</v>
      </c>
      <c r="C9496">
        <v>1</v>
      </c>
      <c r="D9496" s="1">
        <v>44480</v>
      </c>
      <c r="E9496" s="1">
        <v>44672</v>
      </c>
      <c r="F9496" t="s">
        <v>8</v>
      </c>
      <c r="G9496" s="1">
        <v>15918</v>
      </c>
      <c r="H9496">
        <v>78</v>
      </c>
      <c r="I9496">
        <f>E9496-D9496</f>
        <v>192</v>
      </c>
    </row>
    <row r="9497" spans="1:9" x14ac:dyDescent="0.25">
      <c r="A9497">
        <v>86493</v>
      </c>
      <c r="B9497">
        <v>17</v>
      </c>
      <c r="C9497">
        <v>1</v>
      </c>
      <c r="D9497" s="1">
        <v>44480</v>
      </c>
      <c r="E9497" s="1">
        <v>44673</v>
      </c>
      <c r="F9497" t="s">
        <v>8</v>
      </c>
      <c r="G9497" s="1">
        <v>14156</v>
      </c>
      <c r="H9497">
        <v>83</v>
      </c>
      <c r="I9497">
        <f>E9497-D9497</f>
        <v>193</v>
      </c>
    </row>
    <row r="9498" spans="1:9" x14ac:dyDescent="0.25">
      <c r="A9498">
        <v>1476606</v>
      </c>
      <c r="B9498">
        <v>17</v>
      </c>
      <c r="C9498">
        <v>1</v>
      </c>
      <c r="D9498" s="1">
        <v>44480</v>
      </c>
      <c r="E9498" s="1">
        <v>44684</v>
      </c>
      <c r="F9498" t="s">
        <v>8</v>
      </c>
      <c r="G9498" s="1">
        <v>11562</v>
      </c>
      <c r="H9498">
        <v>90</v>
      </c>
      <c r="I9498">
        <f>E9498-D9498</f>
        <v>204</v>
      </c>
    </row>
    <row r="9499" spans="1:9" x14ac:dyDescent="0.25">
      <c r="A9499">
        <v>926179</v>
      </c>
      <c r="B9499">
        <v>19</v>
      </c>
      <c r="C9499">
        <v>1</v>
      </c>
      <c r="D9499" s="1">
        <v>44480</v>
      </c>
      <c r="E9499" s="1">
        <v>44728</v>
      </c>
      <c r="F9499" t="s">
        <v>8</v>
      </c>
      <c r="G9499" s="1">
        <v>25399</v>
      </c>
      <c r="H9499">
        <v>52</v>
      </c>
      <c r="I9499">
        <f>E9499-D9499</f>
        <v>248</v>
      </c>
    </row>
    <row r="9500" spans="1:9" x14ac:dyDescent="0.25">
      <c r="A9500">
        <v>579492</v>
      </c>
      <c r="B9500">
        <v>19</v>
      </c>
      <c r="C9500">
        <v>1</v>
      </c>
      <c r="D9500" s="1">
        <v>44480</v>
      </c>
      <c r="E9500" s="1">
        <v>44740</v>
      </c>
      <c r="F9500" t="s">
        <v>8</v>
      </c>
      <c r="G9500" s="1">
        <v>23698</v>
      </c>
      <c r="H9500">
        <v>57</v>
      </c>
      <c r="I9500">
        <f>E9500-D9500</f>
        <v>260</v>
      </c>
    </row>
    <row r="9501" spans="1:9" x14ac:dyDescent="0.25">
      <c r="A9501">
        <v>1890990</v>
      </c>
      <c r="B9501">
        <v>17</v>
      </c>
      <c r="C9501">
        <v>1</v>
      </c>
      <c r="D9501" s="1">
        <v>44480</v>
      </c>
      <c r="E9501" s="1">
        <v>44744</v>
      </c>
      <c r="F9501" t="s">
        <v>8</v>
      </c>
      <c r="G9501" s="1">
        <v>17317</v>
      </c>
      <c r="H9501">
        <v>75</v>
      </c>
      <c r="I9501">
        <f>E9501-D9501</f>
        <v>264</v>
      </c>
    </row>
    <row r="9502" spans="1:9" x14ac:dyDescent="0.25">
      <c r="A9502">
        <v>84398</v>
      </c>
      <c r="B9502">
        <v>17</v>
      </c>
      <c r="C9502">
        <v>1</v>
      </c>
      <c r="D9502" s="1">
        <v>44480</v>
      </c>
      <c r="E9502" s="1">
        <v>44752</v>
      </c>
      <c r="F9502" t="s">
        <v>8</v>
      </c>
      <c r="G9502" s="1">
        <v>11209</v>
      </c>
      <c r="H9502">
        <v>91</v>
      </c>
      <c r="I9502">
        <f>E9502-D9502</f>
        <v>272</v>
      </c>
    </row>
    <row r="9503" spans="1:9" x14ac:dyDescent="0.25">
      <c r="A9503">
        <v>1546490</v>
      </c>
      <c r="B9503">
        <v>18</v>
      </c>
      <c r="C9503">
        <v>1</v>
      </c>
      <c r="D9503" s="1">
        <v>44480</v>
      </c>
      <c r="E9503" s="1">
        <v>44795</v>
      </c>
      <c r="F9503" t="s">
        <v>8</v>
      </c>
      <c r="G9503" s="1">
        <v>13024</v>
      </c>
      <c r="H9503">
        <v>87</v>
      </c>
      <c r="I9503">
        <f>E9503-D9503</f>
        <v>315</v>
      </c>
    </row>
    <row r="9504" spans="1:9" x14ac:dyDescent="0.25">
      <c r="A9504">
        <v>1964110</v>
      </c>
      <c r="B9504">
        <v>19</v>
      </c>
      <c r="C9504">
        <v>1</v>
      </c>
      <c r="D9504" s="1">
        <v>44480</v>
      </c>
      <c r="E9504" s="1">
        <v>44801</v>
      </c>
      <c r="F9504" t="s">
        <v>8</v>
      </c>
      <c r="G9504" s="1">
        <v>12247</v>
      </c>
      <c r="H9504">
        <v>89</v>
      </c>
      <c r="I9504">
        <f>E9504-D9504</f>
        <v>321</v>
      </c>
    </row>
    <row r="9505" spans="1:9" x14ac:dyDescent="0.25">
      <c r="A9505">
        <v>98422</v>
      </c>
      <c r="B9505">
        <v>18</v>
      </c>
      <c r="C9505">
        <v>1</v>
      </c>
      <c r="D9505" s="1">
        <v>44480</v>
      </c>
      <c r="E9505" s="1">
        <v>44803</v>
      </c>
      <c r="F9505" t="s">
        <v>8</v>
      </c>
      <c r="G9505" s="1">
        <v>16112</v>
      </c>
      <c r="H9505">
        <v>78</v>
      </c>
      <c r="I9505">
        <f>E9505-D9505</f>
        <v>323</v>
      </c>
    </row>
    <row r="9506" spans="1:9" x14ac:dyDescent="0.25">
      <c r="A9506">
        <v>1548579</v>
      </c>
      <c r="B9506">
        <v>18</v>
      </c>
      <c r="C9506">
        <v>1</v>
      </c>
      <c r="D9506" s="1">
        <v>44480</v>
      </c>
      <c r="E9506" s="1">
        <v>44812</v>
      </c>
      <c r="F9506" t="s">
        <v>8</v>
      </c>
      <c r="G9506" s="1">
        <v>25020</v>
      </c>
      <c r="H9506">
        <v>54</v>
      </c>
      <c r="I9506">
        <f>E9506-D9506</f>
        <v>332</v>
      </c>
    </row>
    <row r="9507" spans="1:9" x14ac:dyDescent="0.25">
      <c r="A9507">
        <v>437927</v>
      </c>
      <c r="B9507">
        <v>18</v>
      </c>
      <c r="C9507">
        <v>1</v>
      </c>
      <c r="D9507" s="1">
        <v>44480</v>
      </c>
      <c r="E9507" s="1">
        <v>44813</v>
      </c>
      <c r="F9507" t="s">
        <v>8</v>
      </c>
      <c r="G9507" s="1">
        <v>31368</v>
      </c>
      <c r="H9507">
        <v>36</v>
      </c>
      <c r="I9507">
        <f>E9507-D9507</f>
        <v>333</v>
      </c>
    </row>
    <row r="9508" spans="1:9" x14ac:dyDescent="0.25">
      <c r="A9508">
        <v>1761945</v>
      </c>
      <c r="B9508">
        <v>25</v>
      </c>
      <c r="C9508">
        <v>1</v>
      </c>
      <c r="D9508" s="1">
        <v>44480</v>
      </c>
      <c r="E9508" s="1">
        <v>44824</v>
      </c>
      <c r="F9508" t="s">
        <v>8</v>
      </c>
      <c r="G9508" s="1">
        <v>25937</v>
      </c>
      <c r="H9508">
        <v>51</v>
      </c>
      <c r="I9508">
        <f>E9508-D9508</f>
        <v>344</v>
      </c>
    </row>
    <row r="9509" spans="1:9" x14ac:dyDescent="0.25">
      <c r="A9509">
        <v>1342468</v>
      </c>
      <c r="B9509">
        <v>20</v>
      </c>
      <c r="C9509">
        <v>1</v>
      </c>
      <c r="D9509" s="1">
        <v>44480</v>
      </c>
      <c r="E9509" s="1">
        <v>44831</v>
      </c>
      <c r="F9509" t="s">
        <v>8</v>
      </c>
      <c r="G9509" s="1">
        <v>19396</v>
      </c>
      <c r="H9509">
        <v>69</v>
      </c>
      <c r="I9509">
        <f>E9509-D9509</f>
        <v>351</v>
      </c>
    </row>
    <row r="9510" spans="1:9" x14ac:dyDescent="0.25">
      <c r="A9510">
        <v>1614756</v>
      </c>
      <c r="B9510">
        <v>17</v>
      </c>
      <c r="C9510">
        <v>1</v>
      </c>
      <c r="D9510" s="1">
        <v>44480</v>
      </c>
      <c r="E9510" s="1">
        <v>44852</v>
      </c>
      <c r="F9510" t="s">
        <v>8</v>
      </c>
      <c r="G9510" s="1">
        <v>20826</v>
      </c>
      <c r="H9510">
        <v>65</v>
      </c>
      <c r="I9510">
        <f>E9510-D9510</f>
        <v>372</v>
      </c>
    </row>
    <row r="9511" spans="1:9" x14ac:dyDescent="0.25">
      <c r="A9511">
        <v>85327</v>
      </c>
      <c r="B9511">
        <v>17</v>
      </c>
      <c r="C9511">
        <v>1</v>
      </c>
      <c r="D9511" s="1">
        <v>44480</v>
      </c>
      <c r="E9511" s="1">
        <v>44859</v>
      </c>
      <c r="F9511" t="s">
        <v>8</v>
      </c>
      <c r="G9511" s="1">
        <v>32145</v>
      </c>
      <c r="H9511">
        <v>34</v>
      </c>
      <c r="I9511">
        <f>E9511-D9511</f>
        <v>379</v>
      </c>
    </row>
    <row r="9512" spans="1:9" x14ac:dyDescent="0.25">
      <c r="A9512">
        <v>644161</v>
      </c>
      <c r="B9512">
        <v>17</v>
      </c>
      <c r="C9512">
        <v>1</v>
      </c>
      <c r="D9512" s="1">
        <v>44480</v>
      </c>
      <c r="E9512" s="1">
        <v>44905</v>
      </c>
      <c r="F9512" t="s">
        <v>8</v>
      </c>
      <c r="G9512" s="1">
        <v>18380</v>
      </c>
      <c r="H9512">
        <v>72</v>
      </c>
      <c r="I9512">
        <f>E9512-D9512</f>
        <v>425</v>
      </c>
    </row>
    <row r="9513" spans="1:9" x14ac:dyDescent="0.25">
      <c r="A9513">
        <v>1963160</v>
      </c>
      <c r="B9513">
        <v>18</v>
      </c>
      <c r="C9513">
        <v>1</v>
      </c>
      <c r="D9513" s="1">
        <v>44480</v>
      </c>
      <c r="E9513" s="1">
        <v>44917</v>
      </c>
      <c r="F9513" t="s">
        <v>8</v>
      </c>
      <c r="G9513" s="1">
        <v>26352</v>
      </c>
      <c r="H9513">
        <v>50</v>
      </c>
      <c r="I9513">
        <f>E9513-D9513</f>
        <v>437</v>
      </c>
    </row>
    <row r="9514" spans="1:9" x14ac:dyDescent="0.25">
      <c r="A9514">
        <v>438483</v>
      </c>
      <c r="B9514">
        <v>18</v>
      </c>
      <c r="C9514">
        <v>1</v>
      </c>
      <c r="D9514" s="1">
        <v>44480</v>
      </c>
      <c r="E9514" s="1">
        <v>44952</v>
      </c>
      <c r="F9514" t="s">
        <v>8</v>
      </c>
      <c r="G9514" s="1">
        <v>17370</v>
      </c>
      <c r="H9514">
        <v>75</v>
      </c>
      <c r="I9514">
        <f>E9514-D9514</f>
        <v>472</v>
      </c>
    </row>
    <row r="9515" spans="1:9" x14ac:dyDescent="0.25">
      <c r="A9515">
        <v>2030412</v>
      </c>
      <c r="B9515">
        <v>17</v>
      </c>
      <c r="C9515">
        <v>1</v>
      </c>
      <c r="D9515" s="1">
        <v>44480</v>
      </c>
      <c r="E9515" s="1">
        <v>44957</v>
      </c>
      <c r="F9515" t="s">
        <v>8</v>
      </c>
      <c r="G9515" s="1">
        <v>14276</v>
      </c>
      <c r="H9515">
        <v>84</v>
      </c>
      <c r="I9515">
        <f>E9515-D9515</f>
        <v>477</v>
      </c>
    </row>
    <row r="9516" spans="1:9" x14ac:dyDescent="0.25">
      <c r="A9516">
        <v>1343827</v>
      </c>
      <c r="B9516">
        <v>44</v>
      </c>
      <c r="C9516">
        <v>1</v>
      </c>
      <c r="D9516" s="1">
        <v>44480</v>
      </c>
      <c r="E9516" s="1">
        <v>44971</v>
      </c>
      <c r="F9516" t="s">
        <v>8</v>
      </c>
      <c r="G9516" s="1">
        <v>17516</v>
      </c>
      <c r="H9516">
        <v>75</v>
      </c>
      <c r="I9516">
        <f>E9516-D9516</f>
        <v>491</v>
      </c>
    </row>
    <row r="9517" spans="1:9" x14ac:dyDescent="0.25">
      <c r="A9517">
        <v>301509</v>
      </c>
      <c r="B9517">
        <v>18</v>
      </c>
      <c r="C9517">
        <v>1</v>
      </c>
      <c r="D9517" s="1">
        <v>44480</v>
      </c>
      <c r="E9517" s="1">
        <v>44986</v>
      </c>
      <c r="F9517" t="s">
        <v>8</v>
      </c>
      <c r="G9517" s="1">
        <v>20469</v>
      </c>
      <c r="H9517">
        <v>67</v>
      </c>
      <c r="I9517">
        <f>E9517-D9517</f>
        <v>506</v>
      </c>
    </row>
    <row r="9518" spans="1:9" x14ac:dyDescent="0.25">
      <c r="A9518">
        <v>508404</v>
      </c>
      <c r="B9518">
        <v>18</v>
      </c>
      <c r="C9518">
        <v>1</v>
      </c>
      <c r="D9518" s="1">
        <v>44480</v>
      </c>
      <c r="E9518" s="1">
        <v>44990</v>
      </c>
      <c r="F9518" t="s">
        <v>8</v>
      </c>
      <c r="G9518" s="1">
        <v>9040</v>
      </c>
      <c r="H9518">
        <v>98</v>
      </c>
      <c r="I9518">
        <f>E9518-D9518</f>
        <v>510</v>
      </c>
    </row>
    <row r="9519" spans="1:9" x14ac:dyDescent="0.25">
      <c r="A9519">
        <v>506899</v>
      </c>
      <c r="B9519">
        <v>17</v>
      </c>
      <c r="C9519">
        <v>1</v>
      </c>
      <c r="D9519" s="1">
        <v>44480</v>
      </c>
      <c r="E9519" s="1">
        <v>44992</v>
      </c>
      <c r="F9519" t="s">
        <v>8</v>
      </c>
      <c r="G9519" s="1">
        <v>19071</v>
      </c>
      <c r="H9519">
        <v>71</v>
      </c>
      <c r="I9519">
        <f>E9519-D9519</f>
        <v>512</v>
      </c>
    </row>
    <row r="9520" spans="1:9" x14ac:dyDescent="0.25">
      <c r="A9520">
        <v>992816</v>
      </c>
      <c r="B9520">
        <v>18</v>
      </c>
      <c r="C9520">
        <v>1</v>
      </c>
      <c r="D9520" s="1">
        <v>44480</v>
      </c>
      <c r="E9520" s="1">
        <v>44998</v>
      </c>
      <c r="F9520" t="s">
        <v>8</v>
      </c>
      <c r="G9520" s="1">
        <v>15224</v>
      </c>
      <c r="H9520">
        <v>81</v>
      </c>
      <c r="I9520">
        <f>E9520-D9520</f>
        <v>518</v>
      </c>
    </row>
    <row r="9521" spans="1:9" x14ac:dyDescent="0.25">
      <c r="A9521">
        <v>1276219</v>
      </c>
      <c r="B9521">
        <v>26</v>
      </c>
      <c r="C9521">
        <v>1</v>
      </c>
      <c r="D9521" s="1">
        <v>44480</v>
      </c>
      <c r="E9521" s="1">
        <v>45032</v>
      </c>
      <c r="F9521" t="s">
        <v>8</v>
      </c>
      <c r="G9521" s="1">
        <v>28183</v>
      </c>
      <c r="H9521">
        <v>46</v>
      </c>
      <c r="I9521">
        <f>E9521-D9521</f>
        <v>552</v>
      </c>
    </row>
    <row r="9522" spans="1:9" x14ac:dyDescent="0.25">
      <c r="A9522">
        <v>1410542</v>
      </c>
      <c r="B9522">
        <v>19</v>
      </c>
      <c r="C9522">
        <v>1</v>
      </c>
      <c r="D9522" s="1">
        <v>44480</v>
      </c>
      <c r="E9522" s="1">
        <v>45046</v>
      </c>
      <c r="F9522" t="s">
        <v>8</v>
      </c>
      <c r="G9522" s="1">
        <v>13768</v>
      </c>
      <c r="H9522">
        <v>85</v>
      </c>
      <c r="I9522">
        <f>E9522-D9522</f>
        <v>566</v>
      </c>
    </row>
    <row r="9523" spans="1:9" x14ac:dyDescent="0.25">
      <c r="A9523">
        <v>1545310</v>
      </c>
      <c r="B9523">
        <v>17</v>
      </c>
      <c r="C9523">
        <v>1</v>
      </c>
      <c r="D9523" s="1">
        <v>44480</v>
      </c>
      <c r="E9523" s="1">
        <v>45059</v>
      </c>
      <c r="F9523" t="s">
        <v>8</v>
      </c>
      <c r="G9523" s="1">
        <v>11386</v>
      </c>
      <c r="H9523">
        <v>92</v>
      </c>
      <c r="I9523">
        <f>E9523-D9523</f>
        <v>579</v>
      </c>
    </row>
    <row r="9524" spans="1:9" x14ac:dyDescent="0.25">
      <c r="A9524">
        <v>1899857</v>
      </c>
      <c r="B9524">
        <v>32</v>
      </c>
      <c r="C9524">
        <v>1</v>
      </c>
      <c r="D9524" s="1">
        <v>44480</v>
      </c>
      <c r="E9524" s="1">
        <v>45070</v>
      </c>
      <c r="F9524" t="s">
        <v>8</v>
      </c>
      <c r="G9524" s="1">
        <v>23176</v>
      </c>
      <c r="H9524">
        <v>59</v>
      </c>
      <c r="I9524">
        <f>E9524-D9524</f>
        <v>590</v>
      </c>
    </row>
    <row r="9525" spans="1:9" x14ac:dyDescent="0.25">
      <c r="A9525">
        <v>1637899</v>
      </c>
      <c r="B9525">
        <v>38</v>
      </c>
      <c r="C9525">
        <v>1</v>
      </c>
      <c r="D9525" s="1">
        <v>44480</v>
      </c>
      <c r="E9525" s="1">
        <v>45072</v>
      </c>
      <c r="F9525" t="s">
        <v>8</v>
      </c>
      <c r="G9525" s="1">
        <v>15752</v>
      </c>
      <c r="H9525">
        <v>80</v>
      </c>
      <c r="I9525">
        <f>E9525-D9525</f>
        <v>592</v>
      </c>
    </row>
    <row r="9526" spans="1:9" x14ac:dyDescent="0.25">
      <c r="A9526">
        <v>1061388</v>
      </c>
      <c r="B9526">
        <v>18</v>
      </c>
      <c r="C9526">
        <v>1</v>
      </c>
      <c r="D9526" s="1">
        <v>44480</v>
      </c>
      <c r="E9526" s="1">
        <v>45085</v>
      </c>
      <c r="F9526" t="s">
        <v>8</v>
      </c>
      <c r="G9526" s="1">
        <v>13427</v>
      </c>
      <c r="H9526">
        <v>86</v>
      </c>
      <c r="I9526">
        <f>E9526-D9526</f>
        <v>605</v>
      </c>
    </row>
    <row r="9527" spans="1:9" x14ac:dyDescent="0.25">
      <c r="A9527">
        <v>1892717</v>
      </c>
      <c r="B9527">
        <v>18</v>
      </c>
      <c r="C9527">
        <v>1</v>
      </c>
      <c r="D9527" s="1">
        <v>44480</v>
      </c>
      <c r="E9527" s="1">
        <v>45091</v>
      </c>
      <c r="F9527" t="s">
        <v>8</v>
      </c>
      <c r="G9527" s="1">
        <v>15437</v>
      </c>
      <c r="H9527">
        <v>81</v>
      </c>
      <c r="I9527">
        <f>E9527-D9527</f>
        <v>611</v>
      </c>
    </row>
    <row r="9528" spans="1:9" x14ac:dyDescent="0.25">
      <c r="A9528">
        <v>438826</v>
      </c>
      <c r="B9528">
        <v>18</v>
      </c>
      <c r="C9528">
        <v>1</v>
      </c>
      <c r="D9528" s="1">
        <v>44480</v>
      </c>
      <c r="E9528" s="1">
        <v>45102</v>
      </c>
      <c r="F9528" t="s">
        <v>8</v>
      </c>
      <c r="G9528" s="1">
        <v>19230</v>
      </c>
      <c r="H9528">
        <v>70</v>
      </c>
      <c r="I9528">
        <f>E9528-D9528</f>
        <v>622</v>
      </c>
    </row>
    <row r="9529" spans="1:9" x14ac:dyDescent="0.25">
      <c r="A9529">
        <v>1129670</v>
      </c>
      <c r="B9529">
        <v>17</v>
      </c>
      <c r="C9529">
        <v>1</v>
      </c>
      <c r="D9529" s="1">
        <v>44480</v>
      </c>
      <c r="E9529" s="1">
        <v>45119</v>
      </c>
      <c r="F9529" t="s">
        <v>8</v>
      </c>
      <c r="G9529" s="1">
        <v>19639</v>
      </c>
      <c r="H9529">
        <v>69</v>
      </c>
      <c r="I9529">
        <f>E9529-D9529</f>
        <v>639</v>
      </c>
    </row>
    <row r="9530" spans="1:9" x14ac:dyDescent="0.25">
      <c r="A9530">
        <v>780970</v>
      </c>
      <c r="B9530">
        <v>16</v>
      </c>
      <c r="C9530">
        <v>1</v>
      </c>
      <c r="D9530" s="1">
        <v>44480</v>
      </c>
      <c r="E9530" s="1">
        <v>45213</v>
      </c>
      <c r="F9530" t="s">
        <v>8</v>
      </c>
      <c r="G9530" s="1">
        <v>18504</v>
      </c>
      <c r="H9530">
        <v>73</v>
      </c>
      <c r="I9530">
        <f>E9530-D9530</f>
        <v>733</v>
      </c>
    </row>
    <row r="9531" spans="1:9" x14ac:dyDescent="0.25">
      <c r="A9531">
        <v>1752243</v>
      </c>
      <c r="B9531">
        <v>17</v>
      </c>
      <c r="C9531">
        <v>1</v>
      </c>
      <c r="D9531" s="1">
        <v>44481</v>
      </c>
      <c r="E9531" s="1">
        <v>44496</v>
      </c>
      <c r="F9531" t="s">
        <v>8</v>
      </c>
      <c r="G9531" s="1">
        <v>12346</v>
      </c>
      <c r="H9531">
        <v>88</v>
      </c>
      <c r="I9531">
        <f>E9531-D9531</f>
        <v>15</v>
      </c>
    </row>
    <row r="9532" spans="1:9" x14ac:dyDescent="0.25">
      <c r="A9532">
        <v>1892679</v>
      </c>
      <c r="B9532">
        <v>18</v>
      </c>
      <c r="C9532">
        <v>1</v>
      </c>
      <c r="D9532" s="1">
        <v>44481</v>
      </c>
      <c r="E9532" s="1">
        <v>44506</v>
      </c>
      <c r="F9532" t="s">
        <v>8</v>
      </c>
      <c r="G9532" s="1">
        <v>17427</v>
      </c>
      <c r="H9532">
        <v>74</v>
      </c>
      <c r="I9532">
        <f>E9532-D9532</f>
        <v>25</v>
      </c>
    </row>
    <row r="9533" spans="1:9" x14ac:dyDescent="0.25">
      <c r="A9533">
        <v>1477516</v>
      </c>
      <c r="B9533">
        <v>18</v>
      </c>
      <c r="C9533">
        <v>1</v>
      </c>
      <c r="D9533" s="1">
        <v>44481</v>
      </c>
      <c r="E9533" s="1">
        <v>44552</v>
      </c>
      <c r="F9533" t="s">
        <v>8</v>
      </c>
      <c r="G9533" s="1">
        <v>18995</v>
      </c>
      <c r="H9533">
        <v>70</v>
      </c>
      <c r="I9533">
        <f>E9533-D9533</f>
        <v>71</v>
      </c>
    </row>
    <row r="9534" spans="1:9" x14ac:dyDescent="0.25">
      <c r="A9534">
        <v>717386</v>
      </c>
      <c r="B9534">
        <v>19</v>
      </c>
      <c r="C9534">
        <v>1</v>
      </c>
      <c r="D9534" s="1">
        <v>44481</v>
      </c>
      <c r="E9534" s="1">
        <v>44553</v>
      </c>
      <c r="F9534" t="s">
        <v>8</v>
      </c>
      <c r="G9534" s="1">
        <v>14310</v>
      </c>
      <c r="H9534">
        <v>82</v>
      </c>
      <c r="I9534">
        <f>E9534-D9534</f>
        <v>72</v>
      </c>
    </row>
    <row r="9535" spans="1:9" x14ac:dyDescent="0.25">
      <c r="A9535">
        <v>504985</v>
      </c>
      <c r="B9535">
        <v>16</v>
      </c>
      <c r="C9535">
        <v>1</v>
      </c>
      <c r="D9535" s="1">
        <v>44481</v>
      </c>
      <c r="E9535" s="1">
        <v>44587</v>
      </c>
      <c r="F9535" t="s">
        <v>8</v>
      </c>
      <c r="G9535" s="1">
        <v>20460</v>
      </c>
      <c r="H9535">
        <v>66</v>
      </c>
      <c r="I9535">
        <f>E9535-D9535</f>
        <v>106</v>
      </c>
    </row>
    <row r="9536" spans="1:9" x14ac:dyDescent="0.25">
      <c r="A9536">
        <v>990898</v>
      </c>
      <c r="B9536">
        <v>17</v>
      </c>
      <c r="C9536">
        <v>1</v>
      </c>
      <c r="D9536" s="1">
        <v>44481</v>
      </c>
      <c r="E9536" s="1">
        <v>44599</v>
      </c>
      <c r="F9536" t="s">
        <v>8</v>
      </c>
      <c r="G9536" s="1">
        <v>12690</v>
      </c>
      <c r="H9536">
        <v>87</v>
      </c>
      <c r="I9536">
        <f>E9536-D9536</f>
        <v>118</v>
      </c>
    </row>
    <row r="9537" spans="1:9" x14ac:dyDescent="0.25">
      <c r="A9537">
        <v>1823685</v>
      </c>
      <c r="B9537">
        <v>18</v>
      </c>
      <c r="C9537">
        <v>1</v>
      </c>
      <c r="D9537" s="1">
        <v>44481</v>
      </c>
      <c r="E9537" s="1">
        <v>44620</v>
      </c>
      <c r="F9537" t="s">
        <v>8</v>
      </c>
      <c r="G9537" s="1">
        <v>8961</v>
      </c>
      <c r="H9537">
        <v>97</v>
      </c>
      <c r="I9537">
        <f>E9537-D9537</f>
        <v>139</v>
      </c>
    </row>
    <row r="9538" spans="1:9" x14ac:dyDescent="0.25">
      <c r="A9538">
        <v>1408227</v>
      </c>
      <c r="B9538">
        <v>18</v>
      </c>
      <c r="C9538">
        <v>1</v>
      </c>
      <c r="D9538" s="1">
        <v>44481</v>
      </c>
      <c r="E9538" s="1">
        <v>44651</v>
      </c>
      <c r="F9538" t="s">
        <v>8</v>
      </c>
      <c r="G9538" s="1">
        <v>24711</v>
      </c>
      <c r="H9538">
        <v>54</v>
      </c>
      <c r="I9538">
        <f>E9538-D9538</f>
        <v>170</v>
      </c>
    </row>
    <row r="9539" spans="1:9" x14ac:dyDescent="0.25">
      <c r="A9539">
        <v>1545807</v>
      </c>
      <c r="B9539">
        <v>17</v>
      </c>
      <c r="C9539">
        <v>1</v>
      </c>
      <c r="D9539" s="1">
        <v>44481</v>
      </c>
      <c r="E9539" s="1">
        <v>44666</v>
      </c>
      <c r="F9539" t="s">
        <v>8</v>
      </c>
      <c r="G9539" s="1">
        <v>14986</v>
      </c>
      <c r="H9539">
        <v>81</v>
      </c>
      <c r="I9539">
        <f>E9539-D9539</f>
        <v>185</v>
      </c>
    </row>
    <row r="9540" spans="1:9" x14ac:dyDescent="0.25">
      <c r="A9540">
        <v>921773</v>
      </c>
      <c r="B9540">
        <v>17</v>
      </c>
      <c r="C9540">
        <v>1</v>
      </c>
      <c r="D9540" s="1">
        <v>44481</v>
      </c>
      <c r="E9540" s="1">
        <v>44679</v>
      </c>
      <c r="F9540" t="s">
        <v>8</v>
      </c>
      <c r="G9540" s="1">
        <v>15349</v>
      </c>
      <c r="H9540">
        <v>80</v>
      </c>
      <c r="I9540">
        <f>E9540-D9540</f>
        <v>198</v>
      </c>
    </row>
    <row r="9541" spans="1:9" x14ac:dyDescent="0.25">
      <c r="A9541">
        <v>997941</v>
      </c>
      <c r="B9541">
        <v>35</v>
      </c>
      <c r="C9541">
        <v>1</v>
      </c>
      <c r="D9541" s="1">
        <v>44481</v>
      </c>
      <c r="E9541" s="1">
        <v>44695</v>
      </c>
      <c r="F9541" t="s">
        <v>8</v>
      </c>
      <c r="G9541" s="1">
        <v>9013</v>
      </c>
      <c r="H9541">
        <v>97</v>
      </c>
      <c r="I9541">
        <f>E9541-D9541</f>
        <v>214</v>
      </c>
    </row>
    <row r="9542" spans="1:9" x14ac:dyDescent="0.25">
      <c r="A9542">
        <v>650804</v>
      </c>
      <c r="B9542">
        <v>21</v>
      </c>
      <c r="C9542">
        <v>1</v>
      </c>
      <c r="D9542" s="1">
        <v>44481</v>
      </c>
      <c r="E9542" s="1">
        <v>44698</v>
      </c>
      <c r="F9542" t="s">
        <v>8</v>
      </c>
      <c r="G9542" s="1">
        <v>22693</v>
      </c>
      <c r="H9542">
        <v>60</v>
      </c>
      <c r="I9542">
        <f>E9542-D9542</f>
        <v>217</v>
      </c>
    </row>
    <row r="9543" spans="1:9" x14ac:dyDescent="0.25">
      <c r="A9543">
        <v>302454</v>
      </c>
      <c r="B9543">
        <v>19</v>
      </c>
      <c r="C9543">
        <v>1</v>
      </c>
      <c r="D9543" s="1">
        <v>44481</v>
      </c>
      <c r="E9543" s="1">
        <v>44701</v>
      </c>
      <c r="F9543" t="s">
        <v>8</v>
      </c>
      <c r="G9543" s="1">
        <v>15542</v>
      </c>
      <c r="H9543">
        <v>79</v>
      </c>
      <c r="I9543">
        <f>E9543-D9543</f>
        <v>220</v>
      </c>
    </row>
    <row r="9544" spans="1:9" x14ac:dyDescent="0.25">
      <c r="A9544">
        <v>1339221</v>
      </c>
      <c r="B9544">
        <v>18</v>
      </c>
      <c r="C9544">
        <v>1</v>
      </c>
      <c r="D9544" s="1">
        <v>44481</v>
      </c>
      <c r="E9544" s="1">
        <v>44704</v>
      </c>
      <c r="F9544" t="s">
        <v>8</v>
      </c>
      <c r="G9544" s="1">
        <v>19281</v>
      </c>
      <c r="H9544">
        <v>69</v>
      </c>
      <c r="I9544">
        <f>E9544-D9544</f>
        <v>223</v>
      </c>
    </row>
    <row r="9545" spans="1:9" x14ac:dyDescent="0.25">
      <c r="A9545">
        <v>1757771</v>
      </c>
      <c r="B9545">
        <v>20</v>
      </c>
      <c r="C9545">
        <v>1</v>
      </c>
      <c r="D9545" s="1">
        <v>44481</v>
      </c>
      <c r="E9545" s="1">
        <v>44716</v>
      </c>
      <c r="F9545" t="s">
        <v>8</v>
      </c>
      <c r="G9545" s="1">
        <v>8316</v>
      </c>
      <c r="H9545">
        <v>99</v>
      </c>
      <c r="I9545">
        <f>E9545-D9545</f>
        <v>235</v>
      </c>
    </row>
    <row r="9546" spans="1:9" x14ac:dyDescent="0.25">
      <c r="A9546">
        <v>2169824</v>
      </c>
      <c r="B9546">
        <v>18</v>
      </c>
      <c r="C9546">
        <v>1</v>
      </c>
      <c r="D9546" s="1">
        <v>44481</v>
      </c>
      <c r="E9546" s="1">
        <v>44722</v>
      </c>
      <c r="F9546" t="s">
        <v>8</v>
      </c>
      <c r="G9546" s="1">
        <v>11603</v>
      </c>
      <c r="H9546">
        <v>90</v>
      </c>
      <c r="I9546">
        <f>E9546-D9546</f>
        <v>241</v>
      </c>
    </row>
    <row r="9547" spans="1:9" x14ac:dyDescent="0.25">
      <c r="A9547">
        <v>87983</v>
      </c>
      <c r="B9547">
        <v>17</v>
      </c>
      <c r="C9547">
        <v>1</v>
      </c>
      <c r="D9547" s="1">
        <v>44481</v>
      </c>
      <c r="E9547" s="1">
        <v>44738</v>
      </c>
      <c r="F9547" t="s">
        <v>8</v>
      </c>
      <c r="G9547" s="1">
        <v>24325</v>
      </c>
      <c r="H9547">
        <v>55</v>
      </c>
      <c r="I9547">
        <f>E9547-D9547</f>
        <v>257</v>
      </c>
    </row>
    <row r="9548" spans="1:9" x14ac:dyDescent="0.25">
      <c r="A9548">
        <v>994118</v>
      </c>
      <c r="B9548">
        <v>18</v>
      </c>
      <c r="C9548">
        <v>1</v>
      </c>
      <c r="D9548" s="1">
        <v>44481</v>
      </c>
      <c r="E9548" s="1">
        <v>44745</v>
      </c>
      <c r="F9548" t="s">
        <v>8</v>
      </c>
      <c r="G9548" s="1">
        <v>12225</v>
      </c>
      <c r="H9548">
        <v>89</v>
      </c>
      <c r="I9548">
        <f>E9548-D9548</f>
        <v>264</v>
      </c>
    </row>
    <row r="9549" spans="1:9" x14ac:dyDescent="0.25">
      <c r="A9549">
        <v>852947</v>
      </c>
      <c r="B9549">
        <v>17</v>
      </c>
      <c r="C9549">
        <v>1</v>
      </c>
      <c r="D9549" s="1">
        <v>44481</v>
      </c>
      <c r="E9549" s="1">
        <v>44747</v>
      </c>
      <c r="F9549" t="s">
        <v>8</v>
      </c>
      <c r="G9549" s="1">
        <v>15693</v>
      </c>
      <c r="H9549">
        <v>79</v>
      </c>
      <c r="I9549">
        <f>E9549-D9549</f>
        <v>266</v>
      </c>
    </row>
    <row r="9550" spans="1:9" x14ac:dyDescent="0.25">
      <c r="A9550">
        <v>1130049</v>
      </c>
      <c r="B9550">
        <v>17</v>
      </c>
      <c r="C9550">
        <v>1</v>
      </c>
      <c r="D9550" s="1">
        <v>44481</v>
      </c>
      <c r="E9550" s="1">
        <v>44770</v>
      </c>
      <c r="F9550" t="s">
        <v>8</v>
      </c>
      <c r="G9550" s="1">
        <v>17053</v>
      </c>
      <c r="H9550">
        <v>75</v>
      </c>
      <c r="I9550">
        <f>E9550-D9550</f>
        <v>289</v>
      </c>
    </row>
    <row r="9551" spans="1:9" x14ac:dyDescent="0.25">
      <c r="A9551">
        <v>1895964</v>
      </c>
      <c r="B9551">
        <v>22</v>
      </c>
      <c r="C9551">
        <v>1</v>
      </c>
      <c r="D9551" s="1">
        <v>44481</v>
      </c>
      <c r="E9551" s="1">
        <v>44782</v>
      </c>
      <c r="F9551" t="s">
        <v>8</v>
      </c>
      <c r="G9551" s="1">
        <v>25617</v>
      </c>
      <c r="H9551">
        <v>52</v>
      </c>
      <c r="I9551">
        <f>E9551-D9551</f>
        <v>301</v>
      </c>
    </row>
    <row r="9552" spans="1:9" x14ac:dyDescent="0.25">
      <c r="A9552">
        <v>2029267</v>
      </c>
      <c r="B9552">
        <v>17</v>
      </c>
      <c r="C9552">
        <v>1</v>
      </c>
      <c r="D9552" s="1">
        <v>44481</v>
      </c>
      <c r="E9552" s="1">
        <v>44788</v>
      </c>
      <c r="F9552" t="s">
        <v>8</v>
      </c>
      <c r="G9552" s="1">
        <v>23984</v>
      </c>
      <c r="H9552">
        <v>56</v>
      </c>
      <c r="I9552">
        <f>E9552-D9552</f>
        <v>307</v>
      </c>
    </row>
    <row r="9553" spans="1:9" x14ac:dyDescent="0.25">
      <c r="A9553">
        <v>993822</v>
      </c>
      <c r="B9553">
        <v>18</v>
      </c>
      <c r="C9553">
        <v>1</v>
      </c>
      <c r="D9553" s="1">
        <v>44481</v>
      </c>
      <c r="E9553" s="1">
        <v>44793</v>
      </c>
      <c r="F9553" t="s">
        <v>8</v>
      </c>
      <c r="G9553" s="1">
        <v>12317</v>
      </c>
      <c r="H9553">
        <v>88</v>
      </c>
      <c r="I9553">
        <f>E9553-D9553</f>
        <v>312</v>
      </c>
    </row>
    <row r="9554" spans="1:9" x14ac:dyDescent="0.25">
      <c r="A9554">
        <v>1201172</v>
      </c>
      <c r="B9554">
        <v>18</v>
      </c>
      <c r="C9554">
        <v>1</v>
      </c>
      <c r="D9554" s="1">
        <v>44481</v>
      </c>
      <c r="E9554" s="1">
        <v>44817</v>
      </c>
      <c r="F9554" t="s">
        <v>8</v>
      </c>
      <c r="G9554" s="1">
        <v>13626</v>
      </c>
      <c r="H9554">
        <v>85</v>
      </c>
      <c r="I9554">
        <f>E9554-D9554</f>
        <v>336</v>
      </c>
    </row>
    <row r="9555" spans="1:9" x14ac:dyDescent="0.25">
      <c r="A9555">
        <v>1200083</v>
      </c>
      <c r="B9555">
        <v>18</v>
      </c>
      <c r="C9555">
        <v>1</v>
      </c>
      <c r="D9555" s="1">
        <v>44481</v>
      </c>
      <c r="E9555" s="1">
        <v>44863</v>
      </c>
      <c r="F9555" t="s">
        <v>8</v>
      </c>
      <c r="G9555" s="1">
        <v>36304</v>
      </c>
      <c r="H9555">
        <v>23</v>
      </c>
      <c r="I9555">
        <f>E9555-D9555</f>
        <v>382</v>
      </c>
    </row>
    <row r="9556" spans="1:9" x14ac:dyDescent="0.25">
      <c r="A9556">
        <v>643260</v>
      </c>
      <c r="B9556">
        <v>16</v>
      </c>
      <c r="C9556">
        <v>1</v>
      </c>
      <c r="D9556" s="1">
        <v>44481</v>
      </c>
      <c r="E9556" s="1">
        <v>44875</v>
      </c>
      <c r="F9556" t="s">
        <v>8</v>
      </c>
      <c r="G9556" s="1">
        <v>23600</v>
      </c>
      <c r="H9556">
        <v>58</v>
      </c>
      <c r="I9556">
        <f>E9556-D9556</f>
        <v>394</v>
      </c>
    </row>
    <row r="9557" spans="1:9" x14ac:dyDescent="0.25">
      <c r="A9557">
        <v>993502</v>
      </c>
      <c r="B9557">
        <v>18</v>
      </c>
      <c r="C9557">
        <v>1</v>
      </c>
      <c r="D9557" s="1">
        <v>44481</v>
      </c>
      <c r="E9557" s="1">
        <v>44877</v>
      </c>
      <c r="F9557" t="s">
        <v>8</v>
      </c>
      <c r="G9557" s="1">
        <v>20240</v>
      </c>
      <c r="H9557">
        <v>67</v>
      </c>
      <c r="I9557">
        <f>E9557-D9557</f>
        <v>396</v>
      </c>
    </row>
    <row r="9558" spans="1:9" x14ac:dyDescent="0.25">
      <c r="A9558">
        <v>1622796</v>
      </c>
      <c r="B9558">
        <v>23</v>
      </c>
      <c r="C9558">
        <v>1</v>
      </c>
      <c r="D9558" s="1">
        <v>44481</v>
      </c>
      <c r="E9558" s="1">
        <v>44894</v>
      </c>
      <c r="F9558" t="s">
        <v>8</v>
      </c>
      <c r="G9558" s="1">
        <v>9485</v>
      </c>
      <c r="H9558">
        <v>97</v>
      </c>
      <c r="I9558">
        <f>E9558-D9558</f>
        <v>413</v>
      </c>
    </row>
    <row r="9559" spans="1:9" x14ac:dyDescent="0.25">
      <c r="A9559">
        <v>302964</v>
      </c>
      <c r="B9559">
        <v>19</v>
      </c>
      <c r="C9559">
        <v>1</v>
      </c>
      <c r="D9559" s="1">
        <v>44481</v>
      </c>
      <c r="E9559" s="1">
        <v>44900</v>
      </c>
      <c r="F9559" t="s">
        <v>8</v>
      </c>
      <c r="G9559" s="1">
        <v>23390</v>
      </c>
      <c r="H9559">
        <v>58</v>
      </c>
      <c r="I9559">
        <f>E9559-D9559</f>
        <v>419</v>
      </c>
    </row>
    <row r="9560" spans="1:9" x14ac:dyDescent="0.25">
      <c r="A9560">
        <v>90464</v>
      </c>
      <c r="B9560">
        <v>18</v>
      </c>
      <c r="C9560">
        <v>1</v>
      </c>
      <c r="D9560" s="1">
        <v>44481</v>
      </c>
      <c r="E9560" s="1">
        <v>44920</v>
      </c>
      <c r="F9560" t="s">
        <v>8</v>
      </c>
      <c r="G9560" s="1">
        <v>11555</v>
      </c>
      <c r="H9560">
        <v>91</v>
      </c>
      <c r="I9560">
        <f>E9560-D9560</f>
        <v>439</v>
      </c>
    </row>
    <row r="9561" spans="1:9" x14ac:dyDescent="0.25">
      <c r="A9561">
        <v>103749</v>
      </c>
      <c r="B9561">
        <v>19</v>
      </c>
      <c r="C9561">
        <v>1</v>
      </c>
      <c r="D9561" s="1">
        <v>44481</v>
      </c>
      <c r="E9561" s="1">
        <v>44924</v>
      </c>
      <c r="F9561" t="s">
        <v>8</v>
      </c>
      <c r="G9561" s="1">
        <v>10346</v>
      </c>
      <c r="H9561">
        <v>94</v>
      </c>
      <c r="I9561">
        <f>E9561-D9561</f>
        <v>443</v>
      </c>
    </row>
    <row r="9562" spans="1:9" x14ac:dyDescent="0.25">
      <c r="A9562">
        <v>1270661</v>
      </c>
      <c r="B9562">
        <v>18</v>
      </c>
      <c r="C9562">
        <v>1</v>
      </c>
      <c r="D9562" s="1">
        <v>44481</v>
      </c>
      <c r="E9562" s="1">
        <v>44939</v>
      </c>
      <c r="F9562" t="s">
        <v>8</v>
      </c>
      <c r="G9562" s="1">
        <v>9938</v>
      </c>
      <c r="H9562">
        <v>95</v>
      </c>
      <c r="I9562">
        <f>E9562-D9562</f>
        <v>458</v>
      </c>
    </row>
    <row r="9563" spans="1:9" x14ac:dyDescent="0.25">
      <c r="A9563">
        <v>101770</v>
      </c>
      <c r="B9563">
        <v>19</v>
      </c>
      <c r="C9563">
        <v>1</v>
      </c>
      <c r="D9563" s="1">
        <v>44481</v>
      </c>
      <c r="E9563" s="1">
        <v>44940</v>
      </c>
      <c r="F9563" t="s">
        <v>8</v>
      </c>
      <c r="G9563" s="1">
        <v>13167</v>
      </c>
      <c r="H9563">
        <v>87</v>
      </c>
      <c r="I9563">
        <f>E9563-D9563</f>
        <v>459</v>
      </c>
    </row>
    <row r="9564" spans="1:9" x14ac:dyDescent="0.25">
      <c r="A9564">
        <v>513592</v>
      </c>
      <c r="B9564">
        <v>39</v>
      </c>
      <c r="C9564">
        <v>1</v>
      </c>
      <c r="D9564" s="1">
        <v>44481</v>
      </c>
      <c r="E9564" s="1">
        <v>44953</v>
      </c>
      <c r="F9564" t="s">
        <v>8</v>
      </c>
      <c r="G9564" s="1">
        <v>29452</v>
      </c>
      <c r="H9564">
        <v>42</v>
      </c>
      <c r="I9564">
        <f>E9564-D9564</f>
        <v>472</v>
      </c>
    </row>
    <row r="9565" spans="1:9" x14ac:dyDescent="0.25">
      <c r="A9565">
        <v>2033665</v>
      </c>
      <c r="B9565">
        <v>19</v>
      </c>
      <c r="C9565">
        <v>1</v>
      </c>
      <c r="D9565" s="1">
        <v>44481</v>
      </c>
      <c r="E9565" s="1">
        <v>44966</v>
      </c>
      <c r="F9565" t="s">
        <v>8</v>
      </c>
      <c r="G9565" s="1">
        <v>23990</v>
      </c>
      <c r="H9565">
        <v>57</v>
      </c>
      <c r="I9565">
        <f>E9565-D9565</f>
        <v>485</v>
      </c>
    </row>
    <row r="9566" spans="1:9" x14ac:dyDescent="0.25">
      <c r="A9566">
        <v>1958089</v>
      </c>
      <c r="B9566">
        <v>15</v>
      </c>
      <c r="C9566">
        <v>1</v>
      </c>
      <c r="D9566" s="1">
        <v>44481</v>
      </c>
      <c r="E9566" s="1">
        <v>44968</v>
      </c>
      <c r="F9566" t="s">
        <v>8</v>
      </c>
      <c r="G9566" s="1">
        <v>33614</v>
      </c>
      <c r="H9566">
        <v>31</v>
      </c>
      <c r="I9566">
        <f>E9566-D9566</f>
        <v>487</v>
      </c>
    </row>
    <row r="9567" spans="1:9" x14ac:dyDescent="0.25">
      <c r="A9567">
        <v>1130259</v>
      </c>
      <c r="B9567">
        <v>18</v>
      </c>
      <c r="C9567">
        <v>1</v>
      </c>
      <c r="D9567" s="1">
        <v>44481</v>
      </c>
      <c r="E9567" s="1">
        <v>44977</v>
      </c>
      <c r="F9567" t="s">
        <v>8</v>
      </c>
      <c r="G9567" s="1">
        <v>10536</v>
      </c>
      <c r="H9567">
        <v>94</v>
      </c>
      <c r="I9567">
        <f>E9567-D9567</f>
        <v>496</v>
      </c>
    </row>
    <row r="9568" spans="1:9" x14ac:dyDescent="0.25">
      <c r="A9568">
        <v>923406</v>
      </c>
      <c r="B9568">
        <v>18</v>
      </c>
      <c r="C9568">
        <v>1</v>
      </c>
      <c r="D9568" s="1">
        <v>44481</v>
      </c>
      <c r="E9568" s="1">
        <v>45035</v>
      </c>
      <c r="F9568" t="s">
        <v>8</v>
      </c>
      <c r="G9568" s="1">
        <v>16095</v>
      </c>
      <c r="H9568">
        <v>79</v>
      </c>
      <c r="I9568">
        <f>E9568-D9568</f>
        <v>554</v>
      </c>
    </row>
    <row r="9569" spans="1:9" x14ac:dyDescent="0.25">
      <c r="A9569">
        <v>2008561</v>
      </c>
      <c r="B9569">
        <v>39</v>
      </c>
      <c r="C9569">
        <v>1</v>
      </c>
      <c r="D9569" s="1">
        <v>44481</v>
      </c>
      <c r="E9569" s="1">
        <v>45065</v>
      </c>
      <c r="F9569" t="s">
        <v>8</v>
      </c>
      <c r="G9569" s="1">
        <v>17164</v>
      </c>
      <c r="H9569">
        <v>76</v>
      </c>
      <c r="I9569">
        <f>E9569-D9569</f>
        <v>584</v>
      </c>
    </row>
    <row r="9570" spans="1:9" x14ac:dyDescent="0.25">
      <c r="A9570">
        <v>507558</v>
      </c>
      <c r="B9570">
        <v>18</v>
      </c>
      <c r="C9570">
        <v>1</v>
      </c>
      <c r="D9570" s="1">
        <v>44481</v>
      </c>
      <c r="E9570" s="1">
        <v>45068</v>
      </c>
      <c r="F9570" t="s">
        <v>8</v>
      </c>
      <c r="G9570" s="1">
        <v>23645</v>
      </c>
      <c r="H9570">
        <v>58</v>
      </c>
      <c r="I9570">
        <f>E9570-D9570</f>
        <v>587</v>
      </c>
    </row>
    <row r="9571" spans="1:9" x14ac:dyDescent="0.25">
      <c r="A9571">
        <v>98169</v>
      </c>
      <c r="B9571">
        <v>18</v>
      </c>
      <c r="C9571">
        <v>1</v>
      </c>
      <c r="D9571" s="1">
        <v>44481</v>
      </c>
      <c r="E9571" s="1">
        <v>45103</v>
      </c>
      <c r="F9571" t="s">
        <v>8</v>
      </c>
      <c r="G9571" s="1">
        <v>22791</v>
      </c>
      <c r="H9571">
        <v>61</v>
      </c>
      <c r="I9571">
        <f>E9571-D9571</f>
        <v>622</v>
      </c>
    </row>
    <row r="9572" spans="1:9" x14ac:dyDescent="0.25">
      <c r="A9572">
        <v>1630215</v>
      </c>
      <c r="B9572">
        <v>35</v>
      </c>
      <c r="C9572">
        <v>1</v>
      </c>
      <c r="D9572" s="1">
        <v>44481</v>
      </c>
      <c r="E9572" s="1">
        <v>45111</v>
      </c>
      <c r="F9572" t="s">
        <v>8</v>
      </c>
      <c r="G9572" s="1">
        <v>15326</v>
      </c>
      <c r="H9572">
        <v>81</v>
      </c>
      <c r="I9572">
        <f>E9572-D9572</f>
        <v>630</v>
      </c>
    </row>
    <row r="9573" spans="1:9" x14ac:dyDescent="0.25">
      <c r="A9573">
        <v>641443</v>
      </c>
      <c r="B9573">
        <v>15</v>
      </c>
      <c r="C9573">
        <v>1</v>
      </c>
      <c r="D9573" s="1">
        <v>44481</v>
      </c>
      <c r="E9573" s="1">
        <v>45183</v>
      </c>
      <c r="F9573" t="s">
        <v>8</v>
      </c>
      <c r="G9573" s="1">
        <v>18800</v>
      </c>
      <c r="H9573">
        <v>72</v>
      </c>
      <c r="I9573">
        <f>E9573-D9573</f>
        <v>702</v>
      </c>
    </row>
    <row r="9574" spans="1:9" x14ac:dyDescent="0.25">
      <c r="A9574">
        <v>853882</v>
      </c>
      <c r="B9574">
        <v>18</v>
      </c>
      <c r="C9574">
        <v>1</v>
      </c>
      <c r="D9574" s="1">
        <v>44481</v>
      </c>
      <c r="E9574" s="1">
        <v>45187</v>
      </c>
      <c r="F9574" t="s">
        <v>8</v>
      </c>
      <c r="G9574" s="1">
        <v>20495</v>
      </c>
      <c r="H9574">
        <v>67</v>
      </c>
      <c r="I9574">
        <f>E9574-D9574</f>
        <v>706</v>
      </c>
    </row>
    <row r="9575" spans="1:9" x14ac:dyDescent="0.25">
      <c r="A9575">
        <v>365702</v>
      </c>
      <c r="B9575">
        <v>15</v>
      </c>
      <c r="C9575">
        <v>1</v>
      </c>
      <c r="D9575" s="1">
        <v>44481</v>
      </c>
      <c r="E9575" s="1">
        <v>45221</v>
      </c>
      <c r="F9575" t="s">
        <v>8</v>
      </c>
      <c r="G9575" s="1">
        <v>12573</v>
      </c>
      <c r="H9575">
        <v>89</v>
      </c>
      <c r="I9575">
        <f>E9575-D9575</f>
        <v>740</v>
      </c>
    </row>
    <row r="9576" spans="1:9" x14ac:dyDescent="0.25">
      <c r="A9576">
        <v>2029118</v>
      </c>
      <c r="B9576">
        <v>17</v>
      </c>
      <c r="C9576">
        <v>1</v>
      </c>
      <c r="D9576" s="1">
        <v>44482</v>
      </c>
      <c r="E9576" s="1">
        <v>44539</v>
      </c>
      <c r="F9576" t="s">
        <v>8</v>
      </c>
      <c r="G9576" s="1">
        <v>26214</v>
      </c>
      <c r="H9576">
        <v>50</v>
      </c>
      <c r="I9576">
        <f>E9576-D9576</f>
        <v>57</v>
      </c>
    </row>
    <row r="9577" spans="1:9" x14ac:dyDescent="0.25">
      <c r="A9577">
        <v>1549687</v>
      </c>
      <c r="B9577">
        <v>19</v>
      </c>
      <c r="C9577">
        <v>1</v>
      </c>
      <c r="D9577" s="1">
        <v>44482</v>
      </c>
      <c r="E9577" s="1">
        <v>44556</v>
      </c>
      <c r="F9577" t="s">
        <v>8</v>
      </c>
      <c r="G9577" s="1">
        <v>26863</v>
      </c>
      <c r="H9577">
        <v>48</v>
      </c>
      <c r="I9577">
        <f>E9577-D9577</f>
        <v>74</v>
      </c>
    </row>
    <row r="9578" spans="1:9" x14ac:dyDescent="0.25">
      <c r="A9578">
        <v>922731</v>
      </c>
      <c r="B9578">
        <v>18</v>
      </c>
      <c r="C9578">
        <v>1</v>
      </c>
      <c r="D9578" s="1">
        <v>44482</v>
      </c>
      <c r="E9578" s="1">
        <v>44565</v>
      </c>
      <c r="F9578" t="s">
        <v>8</v>
      </c>
      <c r="G9578" s="1">
        <v>24792</v>
      </c>
      <c r="H9578">
        <v>54</v>
      </c>
      <c r="I9578">
        <f>E9578-D9578</f>
        <v>83</v>
      </c>
    </row>
    <row r="9579" spans="1:9" x14ac:dyDescent="0.25">
      <c r="A9579">
        <v>1273818</v>
      </c>
      <c r="B9579">
        <v>35</v>
      </c>
      <c r="C9579">
        <v>1</v>
      </c>
      <c r="D9579" s="1">
        <v>44482</v>
      </c>
      <c r="E9579" s="1">
        <v>44581</v>
      </c>
      <c r="F9579" t="s">
        <v>8</v>
      </c>
      <c r="G9579" s="1">
        <v>17766</v>
      </c>
      <c r="H9579">
        <v>73</v>
      </c>
      <c r="I9579">
        <f>E9579-D9579</f>
        <v>99</v>
      </c>
    </row>
    <row r="9580" spans="1:9" x14ac:dyDescent="0.25">
      <c r="A9580">
        <v>1064091</v>
      </c>
      <c r="B9580">
        <v>19</v>
      </c>
      <c r="C9580">
        <v>1</v>
      </c>
      <c r="D9580" s="1">
        <v>44482</v>
      </c>
      <c r="E9580" s="1">
        <v>44598</v>
      </c>
      <c r="F9580" t="s">
        <v>8</v>
      </c>
      <c r="G9580" s="1">
        <v>16810</v>
      </c>
      <c r="H9580">
        <v>76</v>
      </c>
      <c r="I9580">
        <f>E9580-D9580</f>
        <v>116</v>
      </c>
    </row>
    <row r="9581" spans="1:9" x14ac:dyDescent="0.25">
      <c r="A9581">
        <v>93432</v>
      </c>
      <c r="B9581">
        <v>18</v>
      </c>
      <c r="C9581">
        <v>1</v>
      </c>
      <c r="D9581" s="1">
        <v>44482</v>
      </c>
      <c r="E9581" s="1">
        <v>44633</v>
      </c>
      <c r="F9581" t="s">
        <v>8</v>
      </c>
      <c r="G9581" s="1">
        <v>12325</v>
      </c>
      <c r="H9581">
        <v>88</v>
      </c>
      <c r="I9581">
        <f>E9581-D9581</f>
        <v>151</v>
      </c>
    </row>
    <row r="9582" spans="1:9" x14ac:dyDescent="0.25">
      <c r="A9582">
        <v>1554070</v>
      </c>
      <c r="B9582">
        <v>25</v>
      </c>
      <c r="C9582">
        <v>1</v>
      </c>
      <c r="D9582" s="1">
        <v>44482</v>
      </c>
      <c r="E9582" s="1">
        <v>44640</v>
      </c>
      <c r="F9582" t="s">
        <v>8</v>
      </c>
      <c r="G9582" s="1">
        <v>14487</v>
      </c>
      <c r="H9582">
        <v>82</v>
      </c>
      <c r="I9582">
        <f>E9582-D9582</f>
        <v>158</v>
      </c>
    </row>
    <row r="9583" spans="1:9" x14ac:dyDescent="0.25">
      <c r="A9583">
        <v>1684968</v>
      </c>
      <c r="B9583">
        <v>18</v>
      </c>
      <c r="C9583">
        <v>1</v>
      </c>
      <c r="D9583" s="1">
        <v>44482</v>
      </c>
      <c r="E9583" s="1">
        <v>44644</v>
      </c>
      <c r="F9583" t="s">
        <v>8</v>
      </c>
      <c r="G9583" s="1">
        <v>31539</v>
      </c>
      <c r="H9583">
        <v>35</v>
      </c>
      <c r="I9583">
        <f>E9583-D9583</f>
        <v>162</v>
      </c>
    </row>
    <row r="9584" spans="1:9" x14ac:dyDescent="0.25">
      <c r="A9584">
        <v>1198371</v>
      </c>
      <c r="B9584">
        <v>17</v>
      </c>
      <c r="C9584">
        <v>1</v>
      </c>
      <c r="D9584" s="1">
        <v>44482</v>
      </c>
      <c r="E9584" s="1">
        <v>44654</v>
      </c>
      <c r="F9584" t="s">
        <v>8</v>
      </c>
      <c r="G9584" s="1">
        <v>12667</v>
      </c>
      <c r="H9584">
        <v>87</v>
      </c>
      <c r="I9584">
        <f>E9584-D9584</f>
        <v>172</v>
      </c>
    </row>
    <row r="9585" spans="1:9" x14ac:dyDescent="0.25">
      <c r="A9585">
        <v>993864</v>
      </c>
      <c r="B9585">
        <v>18</v>
      </c>
      <c r="C9585">
        <v>1</v>
      </c>
      <c r="D9585" s="1">
        <v>44482</v>
      </c>
      <c r="E9585" s="1">
        <v>44692</v>
      </c>
      <c r="F9585" t="s">
        <v>8</v>
      </c>
      <c r="G9585" s="1">
        <v>19531</v>
      </c>
      <c r="H9585">
        <v>68</v>
      </c>
      <c r="I9585">
        <f>E9585-D9585</f>
        <v>210</v>
      </c>
    </row>
    <row r="9586" spans="1:9" x14ac:dyDescent="0.25">
      <c r="A9586">
        <v>990732</v>
      </c>
      <c r="B9586">
        <v>17</v>
      </c>
      <c r="C9586">
        <v>1</v>
      </c>
      <c r="D9586" s="1">
        <v>44482</v>
      </c>
      <c r="E9586" s="1">
        <v>44696</v>
      </c>
      <c r="F9586" t="s">
        <v>8</v>
      </c>
      <c r="G9586" s="1">
        <v>13914</v>
      </c>
      <c r="H9586">
        <v>84</v>
      </c>
      <c r="I9586">
        <f>E9586-D9586</f>
        <v>214</v>
      </c>
    </row>
    <row r="9587" spans="1:9" x14ac:dyDescent="0.25">
      <c r="A9587">
        <v>88249</v>
      </c>
      <c r="B9587">
        <v>17</v>
      </c>
      <c r="C9587">
        <v>1</v>
      </c>
      <c r="D9587" s="1">
        <v>44482</v>
      </c>
      <c r="E9587" s="1">
        <v>44706</v>
      </c>
      <c r="F9587" t="s">
        <v>8</v>
      </c>
      <c r="G9587" s="1">
        <v>16827</v>
      </c>
      <c r="H9587">
        <v>76</v>
      </c>
      <c r="I9587">
        <f>E9587-D9587</f>
        <v>224</v>
      </c>
    </row>
    <row r="9588" spans="1:9" x14ac:dyDescent="0.25">
      <c r="A9588">
        <v>1823002</v>
      </c>
      <c r="B9588">
        <v>18</v>
      </c>
      <c r="C9588">
        <v>1</v>
      </c>
      <c r="D9588" s="1">
        <v>44482</v>
      </c>
      <c r="E9588" s="1">
        <v>44717</v>
      </c>
      <c r="F9588" t="s">
        <v>8</v>
      </c>
      <c r="G9588" s="1">
        <v>13303</v>
      </c>
      <c r="H9588">
        <v>86</v>
      </c>
      <c r="I9588">
        <f>E9588-D9588</f>
        <v>235</v>
      </c>
    </row>
    <row r="9589" spans="1:9" x14ac:dyDescent="0.25">
      <c r="A9589">
        <v>89161</v>
      </c>
      <c r="B9589">
        <v>17</v>
      </c>
      <c r="C9589">
        <v>1</v>
      </c>
      <c r="D9589" s="1">
        <v>44482</v>
      </c>
      <c r="E9589" s="1">
        <v>44729</v>
      </c>
      <c r="F9589" t="s">
        <v>8</v>
      </c>
      <c r="G9589" s="1">
        <v>11144</v>
      </c>
      <c r="H9589">
        <v>92</v>
      </c>
      <c r="I9589">
        <f>E9589-D9589</f>
        <v>247</v>
      </c>
    </row>
    <row r="9590" spans="1:9" x14ac:dyDescent="0.25">
      <c r="A9590">
        <v>511753</v>
      </c>
      <c r="B9590">
        <v>20</v>
      </c>
      <c r="C9590">
        <v>1</v>
      </c>
      <c r="D9590" s="1">
        <v>44482</v>
      </c>
      <c r="E9590" s="1">
        <v>44753</v>
      </c>
      <c r="F9590" t="s">
        <v>8</v>
      </c>
      <c r="G9590" s="1">
        <v>18117</v>
      </c>
      <c r="H9590">
        <v>72</v>
      </c>
      <c r="I9590">
        <f>E9590-D9590</f>
        <v>271</v>
      </c>
    </row>
    <row r="9591" spans="1:9" x14ac:dyDescent="0.25">
      <c r="A9591">
        <v>81749</v>
      </c>
      <c r="B9591">
        <v>16</v>
      </c>
      <c r="C9591">
        <v>1</v>
      </c>
      <c r="D9591" s="1">
        <v>44482</v>
      </c>
      <c r="E9591" s="1">
        <v>44764</v>
      </c>
      <c r="F9591" t="s">
        <v>8</v>
      </c>
      <c r="G9591" s="1">
        <v>13785</v>
      </c>
      <c r="H9591">
        <v>84</v>
      </c>
      <c r="I9591">
        <f>E9591-D9591</f>
        <v>282</v>
      </c>
    </row>
    <row r="9592" spans="1:9" x14ac:dyDescent="0.25">
      <c r="A9592">
        <v>1476953</v>
      </c>
      <c r="B9592">
        <v>18</v>
      </c>
      <c r="C9592">
        <v>1</v>
      </c>
      <c r="D9592" s="1">
        <v>44482</v>
      </c>
      <c r="E9592" s="1">
        <v>44776</v>
      </c>
      <c r="F9592" t="s">
        <v>8</v>
      </c>
      <c r="G9592" s="1">
        <v>20629</v>
      </c>
      <c r="H9592">
        <v>66</v>
      </c>
      <c r="I9592">
        <f>E9592-D9592</f>
        <v>294</v>
      </c>
    </row>
    <row r="9593" spans="1:9" x14ac:dyDescent="0.25">
      <c r="A9593">
        <v>2191597</v>
      </c>
      <c r="B9593">
        <v>39</v>
      </c>
      <c r="C9593">
        <v>1</v>
      </c>
      <c r="D9593" s="1">
        <v>44482</v>
      </c>
      <c r="E9593" s="1">
        <v>44776</v>
      </c>
      <c r="F9593" t="s">
        <v>8</v>
      </c>
      <c r="G9593" s="1">
        <v>14801</v>
      </c>
      <c r="H9593">
        <v>82</v>
      </c>
      <c r="I9593">
        <f>E9593-D9593</f>
        <v>294</v>
      </c>
    </row>
    <row r="9594" spans="1:9" x14ac:dyDescent="0.25">
      <c r="A9594">
        <v>1880683</v>
      </c>
      <c r="B9594">
        <v>17</v>
      </c>
      <c r="C9594">
        <v>1</v>
      </c>
      <c r="D9594" s="1">
        <v>44482</v>
      </c>
      <c r="E9594" s="1">
        <v>44787</v>
      </c>
      <c r="F9594" t="s">
        <v>8</v>
      </c>
      <c r="G9594" s="1">
        <v>10462</v>
      </c>
      <c r="H9594">
        <v>94</v>
      </c>
      <c r="I9594">
        <f>E9594-D9594</f>
        <v>305</v>
      </c>
    </row>
    <row r="9595" spans="1:9" x14ac:dyDescent="0.25">
      <c r="A9595">
        <v>1200443</v>
      </c>
      <c r="B9595">
        <v>18</v>
      </c>
      <c r="C9595">
        <v>1</v>
      </c>
      <c r="D9595" s="1">
        <v>44482</v>
      </c>
      <c r="E9595" s="1">
        <v>44829</v>
      </c>
      <c r="F9595" t="s">
        <v>8</v>
      </c>
      <c r="G9595" s="1">
        <v>17788</v>
      </c>
      <c r="H9595">
        <v>74</v>
      </c>
      <c r="I9595">
        <f>E9595-D9595</f>
        <v>347</v>
      </c>
    </row>
    <row r="9596" spans="1:9" x14ac:dyDescent="0.25">
      <c r="A9596">
        <v>1059469</v>
      </c>
      <c r="B9596">
        <v>17</v>
      </c>
      <c r="C9596">
        <v>1</v>
      </c>
      <c r="D9596" s="1">
        <v>44482</v>
      </c>
      <c r="E9596" s="1">
        <v>44836</v>
      </c>
      <c r="F9596" t="s">
        <v>8</v>
      </c>
      <c r="G9596" s="1">
        <v>24423</v>
      </c>
      <c r="H9596">
        <v>55</v>
      </c>
      <c r="I9596">
        <f>E9596-D9596</f>
        <v>354</v>
      </c>
    </row>
    <row r="9597" spans="1:9" x14ac:dyDescent="0.25">
      <c r="A9597">
        <v>1639862</v>
      </c>
      <c r="B9597">
        <v>40</v>
      </c>
      <c r="C9597">
        <v>1</v>
      </c>
      <c r="D9597" s="1">
        <v>44482</v>
      </c>
      <c r="E9597" s="1">
        <v>44837</v>
      </c>
      <c r="F9597" t="s">
        <v>8</v>
      </c>
      <c r="G9597" s="1">
        <v>15493</v>
      </c>
      <c r="H9597">
        <v>80</v>
      </c>
      <c r="I9597">
        <f>E9597-D9597</f>
        <v>355</v>
      </c>
    </row>
    <row r="9598" spans="1:9" x14ac:dyDescent="0.25">
      <c r="A9598">
        <v>1689921</v>
      </c>
      <c r="B9598">
        <v>21</v>
      </c>
      <c r="C9598">
        <v>1</v>
      </c>
      <c r="D9598" s="1">
        <v>44482</v>
      </c>
      <c r="E9598" s="1">
        <v>44845</v>
      </c>
      <c r="F9598" t="s">
        <v>8</v>
      </c>
      <c r="G9598" s="1">
        <v>21713</v>
      </c>
      <c r="H9598">
        <v>63</v>
      </c>
      <c r="I9598">
        <f>E9598-D9598</f>
        <v>363</v>
      </c>
    </row>
    <row r="9599" spans="1:9" x14ac:dyDescent="0.25">
      <c r="A9599">
        <v>1062180</v>
      </c>
      <c r="B9599">
        <v>18</v>
      </c>
      <c r="C9599">
        <v>1</v>
      </c>
      <c r="D9599" s="1">
        <v>44482</v>
      </c>
      <c r="E9599" s="1">
        <v>44859</v>
      </c>
      <c r="F9599" t="s">
        <v>8</v>
      </c>
      <c r="G9599" s="1">
        <v>10619</v>
      </c>
      <c r="H9599">
        <v>93</v>
      </c>
      <c r="I9599">
        <f>E9599-D9599</f>
        <v>377</v>
      </c>
    </row>
    <row r="9600" spans="1:9" x14ac:dyDescent="0.25">
      <c r="A9600">
        <v>992458</v>
      </c>
      <c r="B9600">
        <v>18</v>
      </c>
      <c r="C9600">
        <v>1</v>
      </c>
      <c r="D9600" s="1">
        <v>44482</v>
      </c>
      <c r="E9600" s="1">
        <v>44882</v>
      </c>
      <c r="F9600" t="s">
        <v>8</v>
      </c>
      <c r="G9600" s="1">
        <v>13678</v>
      </c>
      <c r="H9600">
        <v>85</v>
      </c>
      <c r="I9600">
        <f>E9600-D9600</f>
        <v>400</v>
      </c>
    </row>
    <row r="9601" spans="1:9" x14ac:dyDescent="0.25">
      <c r="A9601">
        <v>300608</v>
      </c>
      <c r="B9601">
        <v>18</v>
      </c>
      <c r="C9601">
        <v>1</v>
      </c>
      <c r="D9601" s="1">
        <v>44482</v>
      </c>
      <c r="E9601" s="1">
        <v>44883</v>
      </c>
      <c r="F9601" t="s">
        <v>8</v>
      </c>
      <c r="G9601" s="1">
        <v>10932</v>
      </c>
      <c r="H9601">
        <v>93</v>
      </c>
      <c r="I9601">
        <f>E9601-D9601</f>
        <v>401</v>
      </c>
    </row>
    <row r="9602" spans="1:9" x14ac:dyDescent="0.25">
      <c r="A9602">
        <v>781351</v>
      </c>
      <c r="B9602">
        <v>16</v>
      </c>
      <c r="C9602">
        <v>1</v>
      </c>
      <c r="D9602" s="1">
        <v>44482</v>
      </c>
      <c r="E9602" s="1">
        <v>44884</v>
      </c>
      <c r="F9602" t="s">
        <v>8</v>
      </c>
      <c r="G9602" s="1">
        <v>19261</v>
      </c>
      <c r="H9602">
        <v>70</v>
      </c>
      <c r="I9602">
        <f>E9602-D9602</f>
        <v>402</v>
      </c>
    </row>
    <row r="9603" spans="1:9" x14ac:dyDescent="0.25">
      <c r="A9603">
        <v>1544783</v>
      </c>
      <c r="B9603">
        <v>17</v>
      </c>
      <c r="C9603">
        <v>1</v>
      </c>
      <c r="D9603" s="1">
        <v>44482</v>
      </c>
      <c r="E9603" s="1">
        <v>44887</v>
      </c>
      <c r="F9603" t="s">
        <v>8</v>
      </c>
      <c r="G9603" s="1">
        <v>27634</v>
      </c>
      <c r="H9603">
        <v>47</v>
      </c>
      <c r="I9603">
        <f>E9603-D9603</f>
        <v>405</v>
      </c>
    </row>
    <row r="9604" spans="1:9" x14ac:dyDescent="0.25">
      <c r="A9604">
        <v>507556</v>
      </c>
      <c r="B9604">
        <v>18</v>
      </c>
      <c r="C9604">
        <v>1</v>
      </c>
      <c r="D9604" s="1">
        <v>44482</v>
      </c>
      <c r="E9604" s="1">
        <v>44889</v>
      </c>
      <c r="F9604" t="s">
        <v>8</v>
      </c>
      <c r="G9604" s="1">
        <v>12209</v>
      </c>
      <c r="H9604">
        <v>89</v>
      </c>
      <c r="I9604">
        <f>E9604-D9604</f>
        <v>407</v>
      </c>
    </row>
    <row r="9605" spans="1:9" x14ac:dyDescent="0.25">
      <c r="A9605">
        <v>368042</v>
      </c>
      <c r="B9605">
        <v>17</v>
      </c>
      <c r="C9605">
        <v>1</v>
      </c>
      <c r="D9605" s="1">
        <v>44482</v>
      </c>
      <c r="E9605" s="1">
        <v>44898</v>
      </c>
      <c r="F9605" t="s">
        <v>8</v>
      </c>
      <c r="G9605" s="1">
        <v>24788</v>
      </c>
      <c r="H9605">
        <v>55</v>
      </c>
      <c r="I9605">
        <f>E9605-D9605</f>
        <v>416</v>
      </c>
    </row>
    <row r="9606" spans="1:9" x14ac:dyDescent="0.25">
      <c r="A9606">
        <v>1129211</v>
      </c>
      <c r="B9606">
        <v>17</v>
      </c>
      <c r="C9606">
        <v>1</v>
      </c>
      <c r="D9606" s="1">
        <v>44482</v>
      </c>
      <c r="E9606" s="1">
        <v>44926</v>
      </c>
      <c r="F9606" t="s">
        <v>8</v>
      </c>
      <c r="G9606" s="1">
        <v>19010</v>
      </c>
      <c r="H9606">
        <v>71</v>
      </c>
      <c r="I9606">
        <f>E9606-D9606</f>
        <v>444</v>
      </c>
    </row>
    <row r="9607" spans="1:9" x14ac:dyDescent="0.25">
      <c r="A9607">
        <v>1756239</v>
      </c>
      <c r="B9607">
        <v>19</v>
      </c>
      <c r="C9607">
        <v>1</v>
      </c>
      <c r="D9607" s="1">
        <v>44482</v>
      </c>
      <c r="E9607" s="1">
        <v>44934</v>
      </c>
      <c r="F9607" t="s">
        <v>8</v>
      </c>
      <c r="G9607" s="1">
        <v>18040</v>
      </c>
      <c r="H9607">
        <v>73</v>
      </c>
      <c r="I9607">
        <f>E9607-D9607</f>
        <v>452</v>
      </c>
    </row>
    <row r="9608" spans="1:9" x14ac:dyDescent="0.25">
      <c r="A9608">
        <v>1684127</v>
      </c>
      <c r="B9608">
        <v>17</v>
      </c>
      <c r="C9608">
        <v>1</v>
      </c>
      <c r="D9608" s="1">
        <v>44482</v>
      </c>
      <c r="E9608" s="1">
        <v>44948</v>
      </c>
      <c r="F9608" t="s">
        <v>8</v>
      </c>
      <c r="G9608" s="1">
        <v>10884</v>
      </c>
      <c r="H9608">
        <v>93</v>
      </c>
      <c r="I9608">
        <f>E9608-D9608</f>
        <v>466</v>
      </c>
    </row>
    <row r="9609" spans="1:9" x14ac:dyDescent="0.25">
      <c r="A9609">
        <v>1339141</v>
      </c>
      <c r="B9609">
        <v>18</v>
      </c>
      <c r="C9609">
        <v>1</v>
      </c>
      <c r="D9609" s="1">
        <v>44482</v>
      </c>
      <c r="E9609" s="1">
        <v>44968</v>
      </c>
      <c r="F9609" t="s">
        <v>8</v>
      </c>
      <c r="G9609" s="1">
        <v>19730</v>
      </c>
      <c r="H9609">
        <v>69</v>
      </c>
      <c r="I9609">
        <f>E9609-D9609</f>
        <v>486</v>
      </c>
    </row>
    <row r="9610" spans="1:9" x14ac:dyDescent="0.25">
      <c r="A9610">
        <v>116227</v>
      </c>
      <c r="B9610">
        <v>23</v>
      </c>
      <c r="C9610">
        <v>1</v>
      </c>
      <c r="D9610" s="1">
        <v>44482</v>
      </c>
      <c r="E9610" s="1">
        <v>44983</v>
      </c>
      <c r="F9610" t="s">
        <v>8</v>
      </c>
      <c r="G9610" s="1">
        <v>15254</v>
      </c>
      <c r="H9610">
        <v>81</v>
      </c>
      <c r="I9610">
        <f>E9610-D9610</f>
        <v>501</v>
      </c>
    </row>
    <row r="9611" spans="1:9" x14ac:dyDescent="0.25">
      <c r="A9611">
        <v>980647</v>
      </c>
      <c r="B9611">
        <v>17</v>
      </c>
      <c r="C9611">
        <v>1</v>
      </c>
      <c r="D9611" s="1">
        <v>44482</v>
      </c>
      <c r="E9611" s="1">
        <v>44986</v>
      </c>
      <c r="F9611" t="s">
        <v>8</v>
      </c>
      <c r="G9611" s="1">
        <v>25640</v>
      </c>
      <c r="H9611">
        <v>53</v>
      </c>
      <c r="I9611">
        <f>E9611-D9611</f>
        <v>504</v>
      </c>
    </row>
    <row r="9612" spans="1:9" x14ac:dyDescent="0.25">
      <c r="A9612">
        <v>108012</v>
      </c>
      <c r="B9612">
        <v>20</v>
      </c>
      <c r="C9612">
        <v>1</v>
      </c>
      <c r="D9612" s="1">
        <v>44482</v>
      </c>
      <c r="E9612" s="1">
        <v>44998</v>
      </c>
      <c r="F9612" t="s">
        <v>8</v>
      </c>
      <c r="G9612" s="1">
        <v>11920</v>
      </c>
      <c r="H9612">
        <v>90</v>
      </c>
      <c r="I9612">
        <f>E9612-D9612</f>
        <v>516</v>
      </c>
    </row>
    <row r="9613" spans="1:9" x14ac:dyDescent="0.25">
      <c r="A9613">
        <v>4668</v>
      </c>
      <c r="B9613">
        <v>17</v>
      </c>
      <c r="C9613">
        <v>1</v>
      </c>
      <c r="D9613" s="1">
        <v>44482</v>
      </c>
      <c r="E9613" s="1">
        <v>45010</v>
      </c>
      <c r="F9613" t="s">
        <v>8</v>
      </c>
      <c r="G9613" s="1">
        <v>23965</v>
      </c>
      <c r="H9613">
        <v>57</v>
      </c>
      <c r="I9613">
        <f>E9613-D9613</f>
        <v>528</v>
      </c>
    </row>
    <row r="9614" spans="1:9" x14ac:dyDescent="0.25">
      <c r="A9614">
        <v>647239</v>
      </c>
      <c r="B9614">
        <v>18</v>
      </c>
      <c r="C9614">
        <v>1</v>
      </c>
      <c r="D9614" s="1">
        <v>44482</v>
      </c>
      <c r="E9614" s="1">
        <v>45010</v>
      </c>
      <c r="F9614" t="s">
        <v>8</v>
      </c>
      <c r="G9614" s="1">
        <v>19366</v>
      </c>
      <c r="H9614">
        <v>70</v>
      </c>
      <c r="I9614">
        <f>E9614-D9614</f>
        <v>528</v>
      </c>
    </row>
    <row r="9615" spans="1:9" x14ac:dyDescent="0.25">
      <c r="A9615">
        <v>297963</v>
      </c>
      <c r="B9615">
        <v>17</v>
      </c>
      <c r="C9615">
        <v>1</v>
      </c>
      <c r="D9615" s="1">
        <v>44482</v>
      </c>
      <c r="E9615" s="1">
        <v>45040</v>
      </c>
      <c r="F9615" t="s">
        <v>8</v>
      </c>
      <c r="G9615" s="1">
        <v>23574</v>
      </c>
      <c r="H9615">
        <v>58</v>
      </c>
      <c r="I9615">
        <f>E9615-D9615</f>
        <v>558</v>
      </c>
    </row>
    <row r="9616" spans="1:9" x14ac:dyDescent="0.25">
      <c r="A9616">
        <v>1826042</v>
      </c>
      <c r="B9616">
        <v>19</v>
      </c>
      <c r="C9616">
        <v>1</v>
      </c>
      <c r="D9616" s="1">
        <v>44482</v>
      </c>
      <c r="E9616" s="1">
        <v>45049</v>
      </c>
      <c r="F9616" t="s">
        <v>8</v>
      </c>
      <c r="G9616" s="1">
        <v>10235</v>
      </c>
      <c r="H9616">
        <v>95</v>
      </c>
      <c r="I9616">
        <f>E9616-D9616</f>
        <v>567</v>
      </c>
    </row>
    <row r="9617" spans="1:9" x14ac:dyDescent="0.25">
      <c r="A9617">
        <v>1964531</v>
      </c>
      <c r="B9617">
        <v>19</v>
      </c>
      <c r="C9617">
        <v>1</v>
      </c>
      <c r="D9617" s="1">
        <v>44482</v>
      </c>
      <c r="E9617" s="1">
        <v>45058</v>
      </c>
      <c r="F9617" t="s">
        <v>8</v>
      </c>
      <c r="G9617" s="1">
        <v>20888</v>
      </c>
      <c r="H9617">
        <v>66</v>
      </c>
      <c r="I9617">
        <f>E9617-D9617</f>
        <v>576</v>
      </c>
    </row>
    <row r="9618" spans="1:9" x14ac:dyDescent="0.25">
      <c r="A9618">
        <v>1410496</v>
      </c>
      <c r="B9618">
        <v>19</v>
      </c>
      <c r="C9618">
        <v>1</v>
      </c>
      <c r="D9618" s="1">
        <v>44482</v>
      </c>
      <c r="E9618" s="1">
        <v>45061</v>
      </c>
      <c r="F9618" t="s">
        <v>8</v>
      </c>
      <c r="G9618" s="1">
        <v>18709</v>
      </c>
      <c r="H9618">
        <v>72</v>
      </c>
      <c r="I9618">
        <f>E9618-D9618</f>
        <v>579</v>
      </c>
    </row>
    <row r="9619" spans="1:9" x14ac:dyDescent="0.25">
      <c r="A9619">
        <v>576194</v>
      </c>
      <c r="B9619">
        <v>18</v>
      </c>
      <c r="C9619">
        <v>1</v>
      </c>
      <c r="D9619" s="1">
        <v>44482</v>
      </c>
      <c r="E9619" s="1">
        <v>45081</v>
      </c>
      <c r="F9619" t="s">
        <v>8</v>
      </c>
      <c r="G9619" s="1">
        <v>20034</v>
      </c>
      <c r="H9619">
        <v>68</v>
      </c>
      <c r="I9619">
        <f>E9619-D9619</f>
        <v>599</v>
      </c>
    </row>
    <row r="9620" spans="1:9" x14ac:dyDescent="0.25">
      <c r="A9620">
        <v>1340158</v>
      </c>
      <c r="B9620">
        <v>18</v>
      </c>
      <c r="C9620">
        <v>1</v>
      </c>
      <c r="D9620" s="1">
        <v>44482</v>
      </c>
      <c r="E9620" s="1">
        <v>45087</v>
      </c>
      <c r="F9620" t="s">
        <v>8</v>
      </c>
      <c r="G9620" s="1">
        <v>9313</v>
      </c>
      <c r="H9620">
        <v>98</v>
      </c>
      <c r="I9620">
        <f>E9620-D9620</f>
        <v>605</v>
      </c>
    </row>
    <row r="9621" spans="1:9" x14ac:dyDescent="0.25">
      <c r="A9621">
        <v>1554688</v>
      </c>
      <c r="B9621">
        <v>25</v>
      </c>
      <c r="C9621">
        <v>1</v>
      </c>
      <c r="D9621" s="1">
        <v>44482</v>
      </c>
      <c r="E9621" s="1">
        <v>45093</v>
      </c>
      <c r="F9621" t="s">
        <v>8</v>
      </c>
      <c r="G9621" s="1">
        <v>13154</v>
      </c>
      <c r="H9621">
        <v>87</v>
      </c>
      <c r="I9621">
        <f>E9621-D9621</f>
        <v>611</v>
      </c>
    </row>
    <row r="9622" spans="1:9" x14ac:dyDescent="0.25">
      <c r="A9622">
        <v>1133116</v>
      </c>
      <c r="B9622">
        <v>19</v>
      </c>
      <c r="C9622">
        <v>1</v>
      </c>
      <c r="D9622" s="1">
        <v>44482</v>
      </c>
      <c r="E9622" s="1">
        <v>45107</v>
      </c>
      <c r="F9622" t="s">
        <v>8</v>
      </c>
      <c r="G9622" s="1">
        <v>21281</v>
      </c>
      <c r="H9622">
        <v>65</v>
      </c>
      <c r="I9622">
        <f>E9622-D9622</f>
        <v>625</v>
      </c>
    </row>
    <row r="9623" spans="1:9" x14ac:dyDescent="0.25">
      <c r="A9623">
        <v>1410025</v>
      </c>
      <c r="B9623">
        <v>19</v>
      </c>
      <c r="C9623">
        <v>1</v>
      </c>
      <c r="D9623" s="1">
        <v>44482</v>
      </c>
      <c r="E9623" s="1">
        <v>45112</v>
      </c>
      <c r="F9623" t="s">
        <v>8</v>
      </c>
      <c r="G9623" s="1">
        <v>14520</v>
      </c>
      <c r="H9623">
        <v>83</v>
      </c>
      <c r="I9623">
        <f>E9623-D9623</f>
        <v>630</v>
      </c>
    </row>
    <row r="9624" spans="1:9" x14ac:dyDescent="0.25">
      <c r="A9624">
        <v>2030253</v>
      </c>
      <c r="B9624">
        <v>17</v>
      </c>
      <c r="C9624">
        <v>1</v>
      </c>
      <c r="D9624" s="1">
        <v>44482</v>
      </c>
      <c r="E9624" s="1">
        <v>45142</v>
      </c>
      <c r="F9624" t="s">
        <v>8</v>
      </c>
      <c r="G9624" s="1">
        <v>22930</v>
      </c>
      <c r="H9624">
        <v>60</v>
      </c>
      <c r="I9624">
        <f>E9624-D9624</f>
        <v>660</v>
      </c>
    </row>
    <row r="9625" spans="1:9" x14ac:dyDescent="0.25">
      <c r="A9625">
        <v>94280</v>
      </c>
      <c r="B9625">
        <v>18</v>
      </c>
      <c r="C9625">
        <v>1</v>
      </c>
      <c r="D9625" s="1">
        <v>44482</v>
      </c>
      <c r="E9625" s="1">
        <v>45156</v>
      </c>
      <c r="F9625" t="s">
        <v>8</v>
      </c>
      <c r="G9625" s="1">
        <v>17279</v>
      </c>
      <c r="H9625">
        <v>76</v>
      </c>
      <c r="I9625">
        <f>E9625-D9625</f>
        <v>674</v>
      </c>
    </row>
    <row r="9626" spans="1:9" x14ac:dyDescent="0.25">
      <c r="A9626">
        <v>923154</v>
      </c>
      <c r="B9626">
        <v>18</v>
      </c>
      <c r="C9626">
        <v>1</v>
      </c>
      <c r="D9626" s="1">
        <v>44482</v>
      </c>
      <c r="E9626" s="1">
        <v>45164</v>
      </c>
      <c r="F9626" t="s">
        <v>8</v>
      </c>
      <c r="G9626" s="1">
        <v>25064</v>
      </c>
      <c r="H9626">
        <v>55</v>
      </c>
      <c r="I9626">
        <f>E9626-D9626</f>
        <v>682</v>
      </c>
    </row>
    <row r="9627" spans="1:9" x14ac:dyDescent="0.25">
      <c r="A9627">
        <v>505590</v>
      </c>
      <c r="B9627">
        <v>17</v>
      </c>
      <c r="C9627">
        <v>1</v>
      </c>
      <c r="D9627" s="1">
        <v>44482</v>
      </c>
      <c r="E9627" s="1">
        <v>45166</v>
      </c>
      <c r="F9627" t="s">
        <v>8</v>
      </c>
      <c r="G9627" s="1">
        <v>13709</v>
      </c>
      <c r="H9627">
        <v>86</v>
      </c>
      <c r="I9627">
        <f>E9627-D9627</f>
        <v>684</v>
      </c>
    </row>
    <row r="9628" spans="1:9" x14ac:dyDescent="0.25">
      <c r="A9628">
        <v>990919</v>
      </c>
      <c r="B9628">
        <v>17</v>
      </c>
      <c r="C9628">
        <v>1</v>
      </c>
      <c r="D9628" s="1">
        <v>44482</v>
      </c>
      <c r="E9628" s="1">
        <v>45176</v>
      </c>
      <c r="F9628" t="s">
        <v>8</v>
      </c>
      <c r="G9628" s="1">
        <v>15283</v>
      </c>
      <c r="H9628">
        <v>81</v>
      </c>
      <c r="I9628">
        <f>E9628-D9628</f>
        <v>694</v>
      </c>
    </row>
    <row r="9629" spans="1:9" x14ac:dyDescent="0.25">
      <c r="A9629">
        <v>1891448</v>
      </c>
      <c r="B9629">
        <v>17</v>
      </c>
      <c r="C9629">
        <v>1</v>
      </c>
      <c r="D9629" s="1">
        <v>44482</v>
      </c>
      <c r="E9629" s="1">
        <v>45186</v>
      </c>
      <c r="F9629" t="s">
        <v>8</v>
      </c>
      <c r="G9629" s="1">
        <v>25644</v>
      </c>
      <c r="H9629">
        <v>53</v>
      </c>
      <c r="I9629">
        <f>E9629-D9629</f>
        <v>704</v>
      </c>
    </row>
    <row r="9630" spans="1:9" x14ac:dyDescent="0.25">
      <c r="A9630">
        <v>93785</v>
      </c>
      <c r="B9630">
        <v>18</v>
      </c>
      <c r="C9630">
        <v>1</v>
      </c>
      <c r="D9630" s="1">
        <v>44482</v>
      </c>
      <c r="E9630" s="1">
        <v>45189</v>
      </c>
      <c r="F9630" t="s">
        <v>8</v>
      </c>
      <c r="G9630" s="1">
        <v>21161</v>
      </c>
      <c r="H9630">
        <v>65</v>
      </c>
      <c r="I9630">
        <f>E9630-D9630</f>
        <v>707</v>
      </c>
    </row>
    <row r="9631" spans="1:9" x14ac:dyDescent="0.25">
      <c r="A9631">
        <v>1756315</v>
      </c>
      <c r="B9631">
        <v>19</v>
      </c>
      <c r="C9631">
        <v>1</v>
      </c>
      <c r="D9631" s="1">
        <v>44483</v>
      </c>
      <c r="E9631" s="1">
        <v>44496</v>
      </c>
      <c r="F9631" t="s">
        <v>8</v>
      </c>
      <c r="G9631" s="1">
        <v>18142</v>
      </c>
      <c r="H9631">
        <v>72</v>
      </c>
      <c r="I9631">
        <f>E9631-D9631</f>
        <v>13</v>
      </c>
    </row>
    <row r="9632" spans="1:9" x14ac:dyDescent="0.25">
      <c r="A9632">
        <v>934578</v>
      </c>
      <c r="B9632">
        <v>34</v>
      </c>
      <c r="C9632">
        <v>1</v>
      </c>
      <c r="D9632" s="1">
        <v>44483</v>
      </c>
      <c r="E9632" s="1">
        <v>44497</v>
      </c>
      <c r="F9632" t="s">
        <v>8</v>
      </c>
      <c r="G9632" s="1">
        <v>9574</v>
      </c>
      <c r="H9632">
        <v>95</v>
      </c>
      <c r="I9632">
        <f>E9632-D9632</f>
        <v>14</v>
      </c>
    </row>
    <row r="9633" spans="1:9" x14ac:dyDescent="0.25">
      <c r="A9633">
        <v>1620663</v>
      </c>
      <c r="B9633">
        <v>21</v>
      </c>
      <c r="C9633">
        <v>1</v>
      </c>
      <c r="D9633" s="1">
        <v>44483</v>
      </c>
      <c r="E9633" s="1">
        <v>44514</v>
      </c>
      <c r="F9633" t="s">
        <v>8</v>
      </c>
      <c r="G9633" s="1">
        <v>20606</v>
      </c>
      <c r="H9633">
        <v>65</v>
      </c>
      <c r="I9633">
        <f>E9633-D9633</f>
        <v>31</v>
      </c>
    </row>
    <row r="9634" spans="1:9" x14ac:dyDescent="0.25">
      <c r="A9634">
        <v>992287</v>
      </c>
      <c r="B9634">
        <v>18</v>
      </c>
      <c r="C9634">
        <v>1</v>
      </c>
      <c r="D9634" s="1">
        <v>44483</v>
      </c>
      <c r="E9634" s="1">
        <v>44532</v>
      </c>
      <c r="F9634" t="s">
        <v>8</v>
      </c>
      <c r="G9634" s="1">
        <v>23711</v>
      </c>
      <c r="H9634">
        <v>57</v>
      </c>
      <c r="I9634">
        <f>E9634-D9634</f>
        <v>49</v>
      </c>
    </row>
    <row r="9635" spans="1:9" x14ac:dyDescent="0.25">
      <c r="A9635">
        <v>98139</v>
      </c>
      <c r="B9635">
        <v>18</v>
      </c>
      <c r="C9635">
        <v>1</v>
      </c>
      <c r="D9635" s="1">
        <v>44483</v>
      </c>
      <c r="E9635" s="1">
        <v>44559</v>
      </c>
      <c r="F9635" t="s">
        <v>8</v>
      </c>
      <c r="G9635" s="1">
        <v>16346</v>
      </c>
      <c r="H9635">
        <v>77</v>
      </c>
      <c r="I9635">
        <f>E9635-D9635</f>
        <v>76</v>
      </c>
    </row>
    <row r="9636" spans="1:9" x14ac:dyDescent="0.25">
      <c r="A9636">
        <v>1063860</v>
      </c>
      <c r="B9636">
        <v>19</v>
      </c>
      <c r="C9636">
        <v>1</v>
      </c>
      <c r="D9636" s="1">
        <v>44483</v>
      </c>
      <c r="E9636" s="1">
        <v>44573</v>
      </c>
      <c r="F9636" t="s">
        <v>8</v>
      </c>
      <c r="G9636" s="1">
        <v>20842</v>
      </c>
      <c r="H9636">
        <v>65</v>
      </c>
      <c r="I9636">
        <f>E9636-D9636</f>
        <v>90</v>
      </c>
    </row>
    <row r="9637" spans="1:9" x14ac:dyDescent="0.25">
      <c r="A9637">
        <v>113908</v>
      </c>
      <c r="B9637">
        <v>22</v>
      </c>
      <c r="C9637">
        <v>1</v>
      </c>
      <c r="D9637" s="1">
        <v>44483</v>
      </c>
      <c r="E9637" s="1">
        <v>44582</v>
      </c>
      <c r="F9637" t="s">
        <v>8</v>
      </c>
      <c r="G9637" s="1">
        <v>22245</v>
      </c>
      <c r="H9637">
        <v>61</v>
      </c>
      <c r="I9637">
        <f>E9637-D9637</f>
        <v>99</v>
      </c>
    </row>
    <row r="9638" spans="1:9" x14ac:dyDescent="0.25">
      <c r="A9638">
        <v>101225</v>
      </c>
      <c r="B9638">
        <v>19</v>
      </c>
      <c r="C9638">
        <v>1</v>
      </c>
      <c r="D9638" s="1">
        <v>44483</v>
      </c>
      <c r="E9638" s="1">
        <v>44607</v>
      </c>
      <c r="F9638" t="s">
        <v>8</v>
      </c>
      <c r="G9638" s="1">
        <v>27777</v>
      </c>
      <c r="H9638">
        <v>46</v>
      </c>
      <c r="I9638">
        <f>E9638-D9638</f>
        <v>124</v>
      </c>
    </row>
    <row r="9639" spans="1:9" x14ac:dyDescent="0.25">
      <c r="A9639">
        <v>1336700</v>
      </c>
      <c r="B9639">
        <v>17</v>
      </c>
      <c r="C9639">
        <v>1</v>
      </c>
      <c r="D9639" s="1">
        <v>44483</v>
      </c>
      <c r="E9639" s="1">
        <v>44614</v>
      </c>
      <c r="F9639" t="s">
        <v>8</v>
      </c>
      <c r="G9639" s="1">
        <v>22050</v>
      </c>
      <c r="H9639">
        <v>61</v>
      </c>
      <c r="I9639">
        <f>E9639-D9639</f>
        <v>131</v>
      </c>
    </row>
    <row r="9640" spans="1:9" x14ac:dyDescent="0.25">
      <c r="A9640">
        <v>717691</v>
      </c>
      <c r="B9640">
        <v>20</v>
      </c>
      <c r="C9640">
        <v>1</v>
      </c>
      <c r="D9640" s="1">
        <v>44483</v>
      </c>
      <c r="E9640" s="1">
        <v>44615</v>
      </c>
      <c r="F9640" t="s">
        <v>8</v>
      </c>
      <c r="G9640" s="1">
        <v>12458</v>
      </c>
      <c r="H9640">
        <v>88</v>
      </c>
      <c r="I9640">
        <f>E9640-D9640</f>
        <v>132</v>
      </c>
    </row>
    <row r="9641" spans="1:9" x14ac:dyDescent="0.25">
      <c r="A9641">
        <v>1352713</v>
      </c>
      <c r="B9641">
        <v>35</v>
      </c>
      <c r="C9641">
        <v>1</v>
      </c>
      <c r="D9641" s="1">
        <v>44483</v>
      </c>
      <c r="E9641" s="1">
        <v>44625</v>
      </c>
      <c r="F9641" t="s">
        <v>8</v>
      </c>
      <c r="G9641" s="1">
        <v>9112</v>
      </c>
      <c r="H9641">
        <v>97</v>
      </c>
      <c r="I9641">
        <f>E9641-D9641</f>
        <v>142</v>
      </c>
    </row>
    <row r="9642" spans="1:9" x14ac:dyDescent="0.25">
      <c r="A9642">
        <v>853708</v>
      </c>
      <c r="B9642">
        <v>18</v>
      </c>
      <c r="C9642">
        <v>1</v>
      </c>
      <c r="D9642" s="1">
        <v>44483</v>
      </c>
      <c r="E9642" s="1">
        <v>44629</v>
      </c>
      <c r="F9642" t="s">
        <v>8</v>
      </c>
      <c r="G9642" s="1">
        <v>27924</v>
      </c>
      <c r="H9642">
        <v>45</v>
      </c>
      <c r="I9642">
        <f>E9642-D9642</f>
        <v>146</v>
      </c>
    </row>
    <row r="9643" spans="1:9" x14ac:dyDescent="0.25">
      <c r="A9643">
        <v>1268291</v>
      </c>
      <c r="B9643">
        <v>17</v>
      </c>
      <c r="C9643">
        <v>1</v>
      </c>
      <c r="D9643" s="1">
        <v>44483</v>
      </c>
      <c r="E9643" s="1">
        <v>44637</v>
      </c>
      <c r="F9643" t="s">
        <v>8</v>
      </c>
      <c r="G9643" s="1">
        <v>23768</v>
      </c>
      <c r="H9643">
        <v>57</v>
      </c>
      <c r="I9643">
        <f>E9643-D9643</f>
        <v>154</v>
      </c>
    </row>
    <row r="9644" spans="1:9" x14ac:dyDescent="0.25">
      <c r="A9644">
        <v>1201609</v>
      </c>
      <c r="B9644">
        <v>18</v>
      </c>
      <c r="C9644">
        <v>1</v>
      </c>
      <c r="D9644" s="1">
        <v>44483</v>
      </c>
      <c r="E9644" s="1">
        <v>44642</v>
      </c>
      <c r="F9644" t="s">
        <v>8</v>
      </c>
      <c r="G9644" s="1">
        <v>17698</v>
      </c>
      <c r="H9644">
        <v>73</v>
      </c>
      <c r="I9644">
        <f>E9644-D9644</f>
        <v>159</v>
      </c>
    </row>
    <row r="9645" spans="1:9" x14ac:dyDescent="0.25">
      <c r="A9645">
        <v>102801</v>
      </c>
      <c r="B9645">
        <v>19</v>
      </c>
      <c r="C9645">
        <v>1</v>
      </c>
      <c r="D9645" s="1">
        <v>44483</v>
      </c>
      <c r="E9645" s="1">
        <v>44658</v>
      </c>
      <c r="F9645" t="s">
        <v>8</v>
      </c>
      <c r="G9645" s="1">
        <v>23036</v>
      </c>
      <c r="H9645">
        <v>59</v>
      </c>
      <c r="I9645">
        <f>E9645-D9645</f>
        <v>175</v>
      </c>
    </row>
    <row r="9646" spans="1:9" x14ac:dyDescent="0.25">
      <c r="A9646">
        <v>1202110</v>
      </c>
      <c r="B9646">
        <v>18</v>
      </c>
      <c r="C9646">
        <v>1</v>
      </c>
      <c r="D9646" s="1">
        <v>44483</v>
      </c>
      <c r="E9646" s="1">
        <v>44677</v>
      </c>
      <c r="F9646" t="s">
        <v>8</v>
      </c>
      <c r="G9646" s="1">
        <v>14188</v>
      </c>
      <c r="H9646">
        <v>83</v>
      </c>
      <c r="I9646">
        <f>E9646-D9646</f>
        <v>194</v>
      </c>
    </row>
    <row r="9647" spans="1:9" x14ac:dyDescent="0.25">
      <c r="A9647">
        <v>925488</v>
      </c>
      <c r="B9647">
        <v>19</v>
      </c>
      <c r="C9647">
        <v>1</v>
      </c>
      <c r="D9647" s="1">
        <v>44483</v>
      </c>
      <c r="E9647" s="1">
        <v>44684</v>
      </c>
      <c r="F9647" t="s">
        <v>8</v>
      </c>
      <c r="G9647" s="1">
        <v>24758</v>
      </c>
      <c r="H9647">
        <v>54</v>
      </c>
      <c r="I9647">
        <f>E9647-D9647</f>
        <v>201</v>
      </c>
    </row>
    <row r="9648" spans="1:9" x14ac:dyDescent="0.25">
      <c r="A9648">
        <v>715822</v>
      </c>
      <c r="B9648">
        <v>18</v>
      </c>
      <c r="C9648">
        <v>1</v>
      </c>
      <c r="D9648" s="1">
        <v>44483</v>
      </c>
      <c r="E9648" s="1">
        <v>44691</v>
      </c>
      <c r="F9648" t="s">
        <v>8</v>
      </c>
      <c r="G9648" s="1">
        <v>17195</v>
      </c>
      <c r="H9648">
        <v>75</v>
      </c>
      <c r="I9648">
        <f>E9648-D9648</f>
        <v>208</v>
      </c>
    </row>
    <row r="9649" spans="1:9" x14ac:dyDescent="0.25">
      <c r="A9649">
        <v>1201436</v>
      </c>
      <c r="B9649">
        <v>18</v>
      </c>
      <c r="C9649">
        <v>1</v>
      </c>
      <c r="D9649" s="1">
        <v>44483</v>
      </c>
      <c r="E9649" s="1">
        <v>44720</v>
      </c>
      <c r="F9649" t="s">
        <v>8</v>
      </c>
      <c r="G9649" s="1">
        <v>37242</v>
      </c>
      <c r="H9649">
        <v>20</v>
      </c>
      <c r="I9649">
        <f>E9649-D9649</f>
        <v>237</v>
      </c>
    </row>
    <row r="9650" spans="1:9" x14ac:dyDescent="0.25">
      <c r="A9650">
        <v>1272140</v>
      </c>
      <c r="B9650">
        <v>19</v>
      </c>
      <c r="C9650">
        <v>1</v>
      </c>
      <c r="D9650" s="1">
        <v>44483</v>
      </c>
      <c r="E9650" s="1">
        <v>44732</v>
      </c>
      <c r="F9650" t="s">
        <v>8</v>
      </c>
      <c r="G9650" s="1">
        <v>11672</v>
      </c>
      <c r="H9650">
        <v>90</v>
      </c>
      <c r="I9650">
        <f>E9650-D9650</f>
        <v>249</v>
      </c>
    </row>
    <row r="9651" spans="1:9" x14ac:dyDescent="0.25">
      <c r="A9651">
        <v>100958</v>
      </c>
      <c r="B9651">
        <v>19</v>
      </c>
      <c r="C9651">
        <v>1</v>
      </c>
      <c r="D9651" s="1">
        <v>44483</v>
      </c>
      <c r="E9651" s="1">
        <v>44733</v>
      </c>
      <c r="F9651" t="s">
        <v>8</v>
      </c>
      <c r="G9651" s="1">
        <v>24135</v>
      </c>
      <c r="H9651">
        <v>56</v>
      </c>
      <c r="I9651">
        <f>E9651-D9651</f>
        <v>250</v>
      </c>
    </row>
    <row r="9652" spans="1:9" x14ac:dyDescent="0.25">
      <c r="A9652">
        <v>1128786</v>
      </c>
      <c r="B9652">
        <v>17</v>
      </c>
      <c r="C9652">
        <v>1</v>
      </c>
      <c r="D9652" s="1">
        <v>44483</v>
      </c>
      <c r="E9652" s="1">
        <v>44801</v>
      </c>
      <c r="F9652" t="s">
        <v>8</v>
      </c>
      <c r="G9652" s="1">
        <v>17142</v>
      </c>
      <c r="H9652">
        <v>75</v>
      </c>
      <c r="I9652">
        <f>E9652-D9652</f>
        <v>318</v>
      </c>
    </row>
    <row r="9653" spans="1:9" x14ac:dyDescent="0.25">
      <c r="A9653">
        <v>2032311</v>
      </c>
      <c r="B9653">
        <v>18</v>
      </c>
      <c r="C9653">
        <v>1</v>
      </c>
      <c r="D9653" s="1">
        <v>44483</v>
      </c>
      <c r="E9653" s="1">
        <v>44814</v>
      </c>
      <c r="F9653" t="s">
        <v>8</v>
      </c>
      <c r="G9653" s="1">
        <v>18081</v>
      </c>
      <c r="H9653">
        <v>73</v>
      </c>
      <c r="I9653">
        <f>E9653-D9653</f>
        <v>331</v>
      </c>
    </row>
    <row r="9654" spans="1:9" x14ac:dyDescent="0.25">
      <c r="A9654">
        <v>1409732</v>
      </c>
      <c r="B9654">
        <v>18</v>
      </c>
      <c r="C9654">
        <v>1</v>
      </c>
      <c r="D9654" s="1">
        <v>44483</v>
      </c>
      <c r="E9654" s="1">
        <v>44834</v>
      </c>
      <c r="F9654" t="s">
        <v>8</v>
      </c>
      <c r="G9654" s="1">
        <v>13457</v>
      </c>
      <c r="H9654">
        <v>85</v>
      </c>
      <c r="I9654">
        <f>E9654-D9654</f>
        <v>351</v>
      </c>
    </row>
    <row r="9655" spans="1:9" x14ac:dyDescent="0.25">
      <c r="A9655">
        <v>307254</v>
      </c>
      <c r="B9655">
        <v>25</v>
      </c>
      <c r="C9655">
        <v>1</v>
      </c>
      <c r="D9655" s="1">
        <v>44483</v>
      </c>
      <c r="E9655" s="1">
        <v>44845</v>
      </c>
      <c r="F9655" t="s">
        <v>8</v>
      </c>
      <c r="G9655" s="1">
        <v>15669</v>
      </c>
      <c r="H9655">
        <v>79</v>
      </c>
      <c r="I9655">
        <f>E9655-D9655</f>
        <v>362</v>
      </c>
    </row>
    <row r="9656" spans="1:9" x14ac:dyDescent="0.25">
      <c r="A9656">
        <v>991891</v>
      </c>
      <c r="B9656">
        <v>18</v>
      </c>
      <c r="C9656">
        <v>1</v>
      </c>
      <c r="D9656" s="1">
        <v>44483</v>
      </c>
      <c r="E9656" s="1">
        <v>44865</v>
      </c>
      <c r="F9656" t="s">
        <v>8</v>
      </c>
      <c r="G9656" s="1">
        <v>28247</v>
      </c>
      <c r="H9656">
        <v>45</v>
      </c>
      <c r="I9656">
        <f>E9656-D9656</f>
        <v>382</v>
      </c>
    </row>
    <row r="9657" spans="1:9" x14ac:dyDescent="0.25">
      <c r="A9657">
        <v>578347</v>
      </c>
      <c r="B9657">
        <v>18</v>
      </c>
      <c r="C9657">
        <v>1</v>
      </c>
      <c r="D9657" s="1">
        <v>44483</v>
      </c>
      <c r="E9657" s="1">
        <v>44871</v>
      </c>
      <c r="F9657" t="s">
        <v>8</v>
      </c>
      <c r="G9657" s="1">
        <v>7592</v>
      </c>
      <c r="H9657">
        <v>102</v>
      </c>
      <c r="I9657">
        <f>E9657-D9657</f>
        <v>388</v>
      </c>
    </row>
    <row r="9658" spans="1:9" x14ac:dyDescent="0.25">
      <c r="A9658">
        <v>1131007</v>
      </c>
      <c r="B9658">
        <v>18</v>
      </c>
      <c r="C9658">
        <v>1</v>
      </c>
      <c r="D9658" s="1">
        <v>44483</v>
      </c>
      <c r="E9658" s="1">
        <v>44873</v>
      </c>
      <c r="F9658" t="s">
        <v>8</v>
      </c>
      <c r="G9658" s="1">
        <v>17802</v>
      </c>
      <c r="H9658">
        <v>74</v>
      </c>
      <c r="I9658">
        <f>E9658-D9658</f>
        <v>390</v>
      </c>
    </row>
    <row r="9659" spans="1:9" x14ac:dyDescent="0.25">
      <c r="A9659">
        <v>922962</v>
      </c>
      <c r="B9659">
        <v>18</v>
      </c>
      <c r="C9659">
        <v>1</v>
      </c>
      <c r="D9659" s="1">
        <v>44483</v>
      </c>
      <c r="E9659" s="1">
        <v>44880</v>
      </c>
      <c r="F9659" t="s">
        <v>8</v>
      </c>
      <c r="G9659" s="1">
        <v>18994</v>
      </c>
      <c r="H9659">
        <v>70</v>
      </c>
      <c r="I9659">
        <f>E9659-D9659</f>
        <v>397</v>
      </c>
    </row>
    <row r="9660" spans="1:9" x14ac:dyDescent="0.25">
      <c r="A9660">
        <v>1270888</v>
      </c>
      <c r="B9660">
        <v>18</v>
      </c>
      <c r="C9660">
        <v>1</v>
      </c>
      <c r="D9660" s="1">
        <v>44483</v>
      </c>
      <c r="E9660" s="1">
        <v>44904</v>
      </c>
      <c r="F9660" t="s">
        <v>8</v>
      </c>
      <c r="G9660" s="1">
        <v>32455</v>
      </c>
      <c r="H9660">
        <v>34</v>
      </c>
      <c r="I9660">
        <f>E9660-D9660</f>
        <v>421</v>
      </c>
    </row>
    <row r="9661" spans="1:9" x14ac:dyDescent="0.25">
      <c r="A9661">
        <v>1340992</v>
      </c>
      <c r="B9661">
        <v>19</v>
      </c>
      <c r="C9661">
        <v>1</v>
      </c>
      <c r="D9661" s="1">
        <v>44483</v>
      </c>
      <c r="E9661" s="1">
        <v>44911</v>
      </c>
      <c r="F9661" t="s">
        <v>8</v>
      </c>
      <c r="G9661" s="1">
        <v>23531</v>
      </c>
      <c r="H9661">
        <v>58</v>
      </c>
      <c r="I9661">
        <f>E9661-D9661</f>
        <v>428</v>
      </c>
    </row>
    <row r="9662" spans="1:9" x14ac:dyDescent="0.25">
      <c r="A9662">
        <v>784611</v>
      </c>
      <c r="B9662">
        <v>18</v>
      </c>
      <c r="C9662">
        <v>1</v>
      </c>
      <c r="D9662" s="1">
        <v>44483</v>
      </c>
      <c r="E9662" s="1">
        <v>44914</v>
      </c>
      <c r="F9662" t="s">
        <v>8</v>
      </c>
      <c r="G9662" s="1">
        <v>14796</v>
      </c>
      <c r="H9662">
        <v>82</v>
      </c>
      <c r="I9662">
        <f>E9662-D9662</f>
        <v>431</v>
      </c>
    </row>
    <row r="9663" spans="1:9" x14ac:dyDescent="0.25">
      <c r="A9663">
        <v>454096</v>
      </c>
      <c r="B9663">
        <v>36</v>
      </c>
      <c r="C9663">
        <v>1</v>
      </c>
      <c r="D9663" s="1">
        <v>44483</v>
      </c>
      <c r="E9663" s="1">
        <v>44937</v>
      </c>
      <c r="F9663" t="s">
        <v>8</v>
      </c>
      <c r="G9663" s="1">
        <v>25516</v>
      </c>
      <c r="H9663">
        <v>53</v>
      </c>
      <c r="I9663">
        <f>E9663-D9663</f>
        <v>454</v>
      </c>
    </row>
    <row r="9664" spans="1:9" x14ac:dyDescent="0.25">
      <c r="A9664">
        <v>1898219</v>
      </c>
      <c r="B9664">
        <v>22</v>
      </c>
      <c r="C9664">
        <v>1</v>
      </c>
      <c r="D9664" s="1">
        <v>44483</v>
      </c>
      <c r="E9664" s="1">
        <v>44937</v>
      </c>
      <c r="F9664" t="s">
        <v>8</v>
      </c>
      <c r="G9664" s="1">
        <v>10398</v>
      </c>
      <c r="H9664">
        <v>94</v>
      </c>
      <c r="I9664">
        <f>E9664-D9664</f>
        <v>454</v>
      </c>
    </row>
    <row r="9665" spans="1:9" x14ac:dyDescent="0.25">
      <c r="A9665">
        <v>372151</v>
      </c>
      <c r="B9665">
        <v>19</v>
      </c>
      <c r="C9665">
        <v>1</v>
      </c>
      <c r="D9665" s="1">
        <v>44483</v>
      </c>
      <c r="E9665" s="1">
        <v>44968</v>
      </c>
      <c r="F9665" t="s">
        <v>8</v>
      </c>
      <c r="G9665" s="1">
        <v>21843</v>
      </c>
      <c r="H9665">
        <v>63</v>
      </c>
      <c r="I9665">
        <f>E9665-D9665</f>
        <v>485</v>
      </c>
    </row>
    <row r="9666" spans="1:9" x14ac:dyDescent="0.25">
      <c r="A9666">
        <v>714930</v>
      </c>
      <c r="B9666">
        <v>18</v>
      </c>
      <c r="C9666">
        <v>1</v>
      </c>
      <c r="D9666" s="1">
        <v>44483</v>
      </c>
      <c r="E9666" s="1">
        <v>44971</v>
      </c>
      <c r="F9666" t="s">
        <v>8</v>
      </c>
      <c r="G9666" s="1">
        <v>23585</v>
      </c>
      <c r="H9666">
        <v>58</v>
      </c>
      <c r="I9666">
        <f>E9666-D9666</f>
        <v>488</v>
      </c>
    </row>
    <row r="9667" spans="1:9" x14ac:dyDescent="0.25">
      <c r="A9667">
        <v>1406693</v>
      </c>
      <c r="B9667">
        <v>17</v>
      </c>
      <c r="C9667">
        <v>1</v>
      </c>
      <c r="D9667" s="1">
        <v>44483</v>
      </c>
      <c r="E9667" s="1">
        <v>45021</v>
      </c>
      <c r="F9667" t="s">
        <v>8</v>
      </c>
      <c r="G9667" s="1">
        <v>21890</v>
      </c>
      <c r="H9667">
        <v>63</v>
      </c>
      <c r="I9667">
        <f>E9667-D9667</f>
        <v>538</v>
      </c>
    </row>
    <row r="9668" spans="1:9" x14ac:dyDescent="0.25">
      <c r="A9668">
        <v>1406876</v>
      </c>
      <c r="B9668">
        <v>17</v>
      </c>
      <c r="C9668">
        <v>1</v>
      </c>
      <c r="D9668" s="1">
        <v>44483</v>
      </c>
      <c r="E9668" s="1">
        <v>45038</v>
      </c>
      <c r="F9668" t="s">
        <v>8</v>
      </c>
      <c r="G9668" s="1">
        <v>18882</v>
      </c>
      <c r="H9668">
        <v>71</v>
      </c>
      <c r="I9668">
        <f>E9668-D9668</f>
        <v>555</v>
      </c>
    </row>
    <row r="9669" spans="1:9" x14ac:dyDescent="0.25">
      <c r="A9669">
        <v>508244</v>
      </c>
      <c r="B9669">
        <v>18</v>
      </c>
      <c r="C9669">
        <v>1</v>
      </c>
      <c r="D9669" s="1">
        <v>44483</v>
      </c>
      <c r="E9669" s="1">
        <v>45059</v>
      </c>
      <c r="F9669" t="s">
        <v>8</v>
      </c>
      <c r="G9669" s="1">
        <v>12765</v>
      </c>
      <c r="H9669">
        <v>88</v>
      </c>
      <c r="I9669">
        <f>E9669-D9669</f>
        <v>576</v>
      </c>
    </row>
    <row r="9670" spans="1:9" x14ac:dyDescent="0.25">
      <c r="A9670">
        <v>1969738</v>
      </c>
      <c r="B9670">
        <v>25</v>
      </c>
      <c r="C9670">
        <v>1</v>
      </c>
      <c r="D9670" s="1">
        <v>44483</v>
      </c>
      <c r="E9670" s="1">
        <v>45059</v>
      </c>
      <c r="F9670" t="s">
        <v>8</v>
      </c>
      <c r="G9670" s="1">
        <v>17496</v>
      </c>
      <c r="H9670">
        <v>75</v>
      </c>
      <c r="I9670">
        <f>E9670-D9670</f>
        <v>576</v>
      </c>
    </row>
    <row r="9671" spans="1:9" x14ac:dyDescent="0.25">
      <c r="A9671">
        <v>1268488</v>
      </c>
      <c r="B9671">
        <v>17</v>
      </c>
      <c r="C9671">
        <v>1</v>
      </c>
      <c r="D9671" s="1">
        <v>44483</v>
      </c>
      <c r="E9671" s="1">
        <v>45060</v>
      </c>
      <c r="F9671" t="s">
        <v>8</v>
      </c>
      <c r="G9671" s="1">
        <v>39506</v>
      </c>
      <c r="H9671">
        <v>15</v>
      </c>
      <c r="I9671">
        <f>E9671-D9671</f>
        <v>577</v>
      </c>
    </row>
    <row r="9672" spans="1:9" x14ac:dyDescent="0.25">
      <c r="A9672">
        <v>1962406</v>
      </c>
      <c r="B9672">
        <v>18</v>
      </c>
      <c r="C9672">
        <v>1</v>
      </c>
      <c r="D9672" s="1">
        <v>44483</v>
      </c>
      <c r="E9672" s="1">
        <v>45069</v>
      </c>
      <c r="F9672" t="s">
        <v>8</v>
      </c>
      <c r="G9672" s="1">
        <v>21560</v>
      </c>
      <c r="H9672">
        <v>64</v>
      </c>
      <c r="I9672">
        <f>E9672-D9672</f>
        <v>586</v>
      </c>
    </row>
    <row r="9673" spans="1:9" x14ac:dyDescent="0.25">
      <c r="A9673">
        <v>509588</v>
      </c>
      <c r="B9673">
        <v>18</v>
      </c>
      <c r="C9673">
        <v>1</v>
      </c>
      <c r="D9673" s="1">
        <v>44483</v>
      </c>
      <c r="E9673" s="1">
        <v>45090</v>
      </c>
      <c r="F9673" t="s">
        <v>8</v>
      </c>
      <c r="G9673" s="1">
        <v>19522</v>
      </c>
      <c r="H9673">
        <v>70</v>
      </c>
      <c r="I9673">
        <f>E9673-D9673</f>
        <v>607</v>
      </c>
    </row>
    <row r="9674" spans="1:9" x14ac:dyDescent="0.25">
      <c r="A9674">
        <v>651529</v>
      </c>
      <c r="B9674">
        <v>22</v>
      </c>
      <c r="C9674">
        <v>1</v>
      </c>
      <c r="D9674" s="1">
        <v>44483</v>
      </c>
      <c r="E9674" s="1">
        <v>45116</v>
      </c>
      <c r="F9674" t="s">
        <v>8</v>
      </c>
      <c r="G9674" s="1">
        <v>22329</v>
      </c>
      <c r="H9674">
        <v>62</v>
      </c>
      <c r="I9674">
        <f>E9674-D9674</f>
        <v>633</v>
      </c>
    </row>
    <row r="9675" spans="1:9" x14ac:dyDescent="0.25">
      <c r="A9675">
        <v>1269567</v>
      </c>
      <c r="B9675">
        <v>18</v>
      </c>
      <c r="C9675">
        <v>1</v>
      </c>
      <c r="D9675" s="1">
        <v>44483</v>
      </c>
      <c r="E9675" s="1">
        <v>45121</v>
      </c>
      <c r="F9675" t="s">
        <v>8</v>
      </c>
      <c r="G9675" s="1">
        <v>15916</v>
      </c>
      <c r="H9675">
        <v>80</v>
      </c>
      <c r="I9675">
        <f>E9675-D9675</f>
        <v>638</v>
      </c>
    </row>
    <row r="9676" spans="1:9" x14ac:dyDescent="0.25">
      <c r="A9676">
        <v>1345889</v>
      </c>
      <c r="B9676">
        <v>25</v>
      </c>
      <c r="C9676">
        <v>1</v>
      </c>
      <c r="D9676" s="1">
        <v>44483</v>
      </c>
      <c r="E9676" s="1">
        <v>45152</v>
      </c>
      <c r="F9676" t="s">
        <v>8</v>
      </c>
      <c r="G9676" s="1">
        <v>22428</v>
      </c>
      <c r="H9676">
        <v>62</v>
      </c>
      <c r="I9676">
        <f>E9676-D9676</f>
        <v>669</v>
      </c>
    </row>
    <row r="9677" spans="1:9" x14ac:dyDescent="0.25">
      <c r="A9677">
        <v>441348</v>
      </c>
      <c r="B9677">
        <v>20</v>
      </c>
      <c r="C9677">
        <v>1</v>
      </c>
      <c r="D9677" s="1">
        <v>44483</v>
      </c>
      <c r="E9677" s="1">
        <v>45167</v>
      </c>
      <c r="F9677" t="s">
        <v>8</v>
      </c>
      <c r="G9677" s="1">
        <v>11981</v>
      </c>
      <c r="H9677">
        <v>90</v>
      </c>
      <c r="I9677">
        <f>E9677-D9677</f>
        <v>684</v>
      </c>
    </row>
    <row r="9678" spans="1:9" x14ac:dyDescent="0.25">
      <c r="A9678">
        <v>1964568</v>
      </c>
      <c r="B9678">
        <v>19</v>
      </c>
      <c r="C9678">
        <v>1</v>
      </c>
      <c r="D9678" s="1">
        <v>44483</v>
      </c>
      <c r="E9678" s="1">
        <v>45190</v>
      </c>
      <c r="F9678" t="s">
        <v>8</v>
      </c>
      <c r="G9678" s="1">
        <v>31252</v>
      </c>
      <c r="H9678">
        <v>38</v>
      </c>
      <c r="I9678">
        <f>E9678-D9678</f>
        <v>707</v>
      </c>
    </row>
    <row r="9679" spans="1:9" x14ac:dyDescent="0.25">
      <c r="A9679">
        <v>1821546</v>
      </c>
      <c r="B9679">
        <v>17</v>
      </c>
      <c r="C9679">
        <v>1</v>
      </c>
      <c r="D9679" s="1">
        <v>44483</v>
      </c>
      <c r="E9679" s="1">
        <v>45203</v>
      </c>
      <c r="F9679" t="s">
        <v>8</v>
      </c>
      <c r="G9679" s="1">
        <v>12214</v>
      </c>
      <c r="H9679">
        <v>90</v>
      </c>
      <c r="I9679">
        <f>E9679-D9679</f>
        <v>720</v>
      </c>
    </row>
    <row r="9680" spans="1:9" x14ac:dyDescent="0.25">
      <c r="A9680">
        <v>300656</v>
      </c>
      <c r="B9680">
        <v>18</v>
      </c>
      <c r="C9680">
        <v>1</v>
      </c>
      <c r="D9680" s="1">
        <v>44484</v>
      </c>
      <c r="E9680" s="1">
        <v>44493</v>
      </c>
      <c r="F9680" t="s">
        <v>8</v>
      </c>
      <c r="G9680" s="1">
        <v>19943</v>
      </c>
      <c r="H9680">
        <v>67</v>
      </c>
      <c r="I9680">
        <f>E9680-D9680</f>
        <v>9</v>
      </c>
    </row>
    <row r="9681" spans="1:9" x14ac:dyDescent="0.25">
      <c r="A9681">
        <v>646362</v>
      </c>
      <c r="B9681">
        <v>18</v>
      </c>
      <c r="C9681">
        <v>1</v>
      </c>
      <c r="D9681" s="1">
        <v>44484</v>
      </c>
      <c r="E9681" s="1">
        <v>44526</v>
      </c>
      <c r="F9681" t="s">
        <v>8</v>
      </c>
      <c r="G9681" s="1">
        <v>16105</v>
      </c>
      <c r="H9681">
        <v>77</v>
      </c>
      <c r="I9681">
        <f>E9681-D9681</f>
        <v>42</v>
      </c>
    </row>
    <row r="9682" spans="1:9" x14ac:dyDescent="0.25">
      <c r="A9682">
        <v>93493</v>
      </c>
      <c r="B9682">
        <v>18</v>
      </c>
      <c r="C9682">
        <v>1</v>
      </c>
      <c r="D9682" s="1">
        <v>44484</v>
      </c>
      <c r="E9682" s="1">
        <v>44531</v>
      </c>
      <c r="F9682" t="s">
        <v>8</v>
      </c>
      <c r="G9682" s="1">
        <v>28884</v>
      </c>
      <c r="H9682">
        <v>42</v>
      </c>
      <c r="I9682">
        <f>E9682-D9682</f>
        <v>47</v>
      </c>
    </row>
    <row r="9683" spans="1:9" x14ac:dyDescent="0.25">
      <c r="A9683">
        <v>832474</v>
      </c>
      <c r="B9683">
        <v>19</v>
      </c>
      <c r="C9683">
        <v>1</v>
      </c>
      <c r="D9683" s="1">
        <v>44484</v>
      </c>
      <c r="E9683" s="1">
        <v>44552</v>
      </c>
      <c r="F9683" t="s">
        <v>8</v>
      </c>
      <c r="G9683" s="1">
        <v>10567</v>
      </c>
      <c r="H9683">
        <v>93</v>
      </c>
      <c r="I9683">
        <f>E9683-D9683</f>
        <v>68</v>
      </c>
    </row>
    <row r="9684" spans="1:9" x14ac:dyDescent="0.25">
      <c r="A9684">
        <v>2098372</v>
      </c>
      <c r="B9684">
        <v>17</v>
      </c>
      <c r="C9684">
        <v>1</v>
      </c>
      <c r="D9684" s="1">
        <v>44484</v>
      </c>
      <c r="E9684" s="1">
        <v>44624</v>
      </c>
      <c r="F9684" t="s">
        <v>8</v>
      </c>
      <c r="G9684" s="1">
        <v>33299</v>
      </c>
      <c r="H9684">
        <v>31</v>
      </c>
      <c r="I9684">
        <f>E9684-D9684</f>
        <v>140</v>
      </c>
    </row>
    <row r="9685" spans="1:9" x14ac:dyDescent="0.25">
      <c r="A9685">
        <v>1687888</v>
      </c>
      <c r="B9685">
        <v>19</v>
      </c>
      <c r="C9685">
        <v>1</v>
      </c>
      <c r="D9685" s="1">
        <v>44484</v>
      </c>
      <c r="E9685" s="1">
        <v>44635</v>
      </c>
      <c r="F9685" t="s">
        <v>8</v>
      </c>
      <c r="G9685" s="1">
        <v>9993</v>
      </c>
      <c r="H9685">
        <v>94</v>
      </c>
      <c r="I9685">
        <f>E9685-D9685</f>
        <v>151</v>
      </c>
    </row>
    <row r="9686" spans="1:9" x14ac:dyDescent="0.25">
      <c r="A9686">
        <v>714195</v>
      </c>
      <c r="B9686">
        <v>18</v>
      </c>
      <c r="C9686">
        <v>1</v>
      </c>
      <c r="D9686" s="1">
        <v>44484</v>
      </c>
      <c r="E9686" s="1">
        <v>44659</v>
      </c>
      <c r="F9686" t="s">
        <v>8</v>
      </c>
      <c r="G9686" s="1">
        <v>13626</v>
      </c>
      <c r="H9686">
        <v>85</v>
      </c>
      <c r="I9686">
        <f>E9686-D9686</f>
        <v>175</v>
      </c>
    </row>
    <row r="9687" spans="1:9" x14ac:dyDescent="0.25">
      <c r="A9687">
        <v>853757</v>
      </c>
      <c r="B9687">
        <v>18</v>
      </c>
      <c r="C9687">
        <v>1</v>
      </c>
      <c r="D9687" s="1">
        <v>44484</v>
      </c>
      <c r="E9687" s="1">
        <v>44659</v>
      </c>
      <c r="F9687" t="s">
        <v>8</v>
      </c>
      <c r="G9687" s="1">
        <v>29826</v>
      </c>
      <c r="H9687">
        <v>40</v>
      </c>
      <c r="I9687">
        <f>E9687-D9687</f>
        <v>175</v>
      </c>
    </row>
    <row r="9688" spans="1:9" x14ac:dyDescent="0.25">
      <c r="A9688">
        <v>101769</v>
      </c>
      <c r="B9688">
        <v>19</v>
      </c>
      <c r="C9688">
        <v>1</v>
      </c>
      <c r="D9688" s="1">
        <v>44484</v>
      </c>
      <c r="E9688" s="1">
        <v>44673</v>
      </c>
      <c r="F9688" t="s">
        <v>8</v>
      </c>
      <c r="G9688" s="1">
        <v>13373</v>
      </c>
      <c r="H9688">
        <v>85</v>
      </c>
      <c r="I9688">
        <f>E9688-D9688</f>
        <v>189</v>
      </c>
    </row>
    <row r="9689" spans="1:9" x14ac:dyDescent="0.25">
      <c r="A9689">
        <v>583757</v>
      </c>
      <c r="B9689">
        <v>25</v>
      </c>
      <c r="C9689">
        <v>1</v>
      </c>
      <c r="D9689" s="1">
        <v>44484</v>
      </c>
      <c r="E9689" s="1">
        <v>44675</v>
      </c>
      <c r="F9689" t="s">
        <v>8</v>
      </c>
      <c r="G9689" s="1">
        <v>15239</v>
      </c>
      <c r="H9689">
        <v>80</v>
      </c>
      <c r="I9689">
        <f>E9689-D9689</f>
        <v>191</v>
      </c>
    </row>
    <row r="9690" spans="1:9" x14ac:dyDescent="0.25">
      <c r="A9690">
        <v>301239</v>
      </c>
      <c r="B9690">
        <v>18</v>
      </c>
      <c r="C9690">
        <v>1</v>
      </c>
      <c r="D9690" s="1">
        <v>44484</v>
      </c>
      <c r="E9690" s="1">
        <v>44696</v>
      </c>
      <c r="F9690" t="s">
        <v>8</v>
      </c>
      <c r="G9690" s="1">
        <v>10870</v>
      </c>
      <c r="H9690">
        <v>92</v>
      </c>
      <c r="I9690">
        <f>E9690-D9690</f>
        <v>212</v>
      </c>
    </row>
    <row r="9691" spans="1:9" x14ac:dyDescent="0.25">
      <c r="A9691">
        <v>1891450</v>
      </c>
      <c r="B9691">
        <v>17</v>
      </c>
      <c r="C9691">
        <v>1</v>
      </c>
      <c r="D9691" s="1">
        <v>44484</v>
      </c>
      <c r="E9691" s="1">
        <v>44708</v>
      </c>
      <c r="F9691" t="s">
        <v>8</v>
      </c>
      <c r="G9691" s="1">
        <v>17793</v>
      </c>
      <c r="H9691">
        <v>73</v>
      </c>
      <c r="I9691">
        <f>E9691-D9691</f>
        <v>224</v>
      </c>
    </row>
    <row r="9692" spans="1:9" x14ac:dyDescent="0.25">
      <c r="A9692">
        <v>1339311</v>
      </c>
      <c r="B9692">
        <v>18</v>
      </c>
      <c r="C9692">
        <v>1</v>
      </c>
      <c r="D9692" s="1">
        <v>44484</v>
      </c>
      <c r="E9692" s="1">
        <v>44711</v>
      </c>
      <c r="F9692" t="s">
        <v>8</v>
      </c>
      <c r="G9692" s="1">
        <v>20731</v>
      </c>
      <c r="H9692">
        <v>65</v>
      </c>
      <c r="I9692">
        <f>E9692-D9692</f>
        <v>227</v>
      </c>
    </row>
    <row r="9693" spans="1:9" x14ac:dyDescent="0.25">
      <c r="A9693">
        <v>84824</v>
      </c>
      <c r="B9693">
        <v>17</v>
      </c>
      <c r="C9693">
        <v>1</v>
      </c>
      <c r="D9693" s="1">
        <v>44484</v>
      </c>
      <c r="E9693" s="1">
        <v>44718</v>
      </c>
      <c r="F9693" t="s">
        <v>8</v>
      </c>
      <c r="G9693" s="1">
        <v>11321</v>
      </c>
      <c r="H9693">
        <v>91</v>
      </c>
      <c r="I9693">
        <f>E9693-D9693</f>
        <v>234</v>
      </c>
    </row>
    <row r="9694" spans="1:9" x14ac:dyDescent="0.25">
      <c r="A9694">
        <v>926082</v>
      </c>
      <c r="B9694">
        <v>19</v>
      </c>
      <c r="C9694">
        <v>1</v>
      </c>
      <c r="D9694" s="1">
        <v>44484</v>
      </c>
      <c r="E9694" s="1">
        <v>44718</v>
      </c>
      <c r="F9694" t="s">
        <v>8</v>
      </c>
      <c r="G9694" s="1">
        <v>19676</v>
      </c>
      <c r="H9694">
        <v>68</v>
      </c>
      <c r="I9694">
        <f>E9694-D9694</f>
        <v>234</v>
      </c>
    </row>
    <row r="9695" spans="1:9" x14ac:dyDescent="0.25">
      <c r="A9695">
        <v>1199883</v>
      </c>
      <c r="B9695">
        <v>18</v>
      </c>
      <c r="C9695">
        <v>1</v>
      </c>
      <c r="D9695" s="1">
        <v>44484</v>
      </c>
      <c r="E9695" s="1">
        <v>44756</v>
      </c>
      <c r="F9695" t="s">
        <v>8</v>
      </c>
      <c r="G9695" s="1">
        <v>12786</v>
      </c>
      <c r="H9695">
        <v>87</v>
      </c>
      <c r="I9695">
        <f>E9695-D9695</f>
        <v>272</v>
      </c>
    </row>
    <row r="9696" spans="1:9" x14ac:dyDescent="0.25">
      <c r="A9696">
        <v>1133924</v>
      </c>
      <c r="B9696">
        <v>20</v>
      </c>
      <c r="C9696">
        <v>1</v>
      </c>
      <c r="D9696" s="1">
        <v>44484</v>
      </c>
      <c r="E9696" s="1">
        <v>44757</v>
      </c>
      <c r="F9696" t="s">
        <v>8</v>
      </c>
      <c r="G9696" s="1">
        <v>26438</v>
      </c>
      <c r="H9696">
        <v>50</v>
      </c>
      <c r="I9696">
        <f>E9696-D9696</f>
        <v>273</v>
      </c>
    </row>
    <row r="9697" spans="1:9" x14ac:dyDescent="0.25">
      <c r="A9697">
        <v>853442</v>
      </c>
      <c r="B9697">
        <v>18</v>
      </c>
      <c r="C9697">
        <v>1</v>
      </c>
      <c r="D9697" s="1">
        <v>44484</v>
      </c>
      <c r="E9697" s="1">
        <v>44769</v>
      </c>
      <c r="F9697" t="s">
        <v>8</v>
      </c>
      <c r="G9697" s="1">
        <v>27669</v>
      </c>
      <c r="H9697">
        <v>46</v>
      </c>
      <c r="I9697">
        <f>E9697-D9697</f>
        <v>285</v>
      </c>
    </row>
    <row r="9698" spans="1:9" x14ac:dyDescent="0.25">
      <c r="A9698">
        <v>1754457</v>
      </c>
      <c r="B9698">
        <v>18</v>
      </c>
      <c r="C9698">
        <v>1</v>
      </c>
      <c r="D9698" s="1">
        <v>44484</v>
      </c>
      <c r="E9698" s="1">
        <v>44769</v>
      </c>
      <c r="F9698" t="s">
        <v>8</v>
      </c>
      <c r="G9698" s="1">
        <v>10105</v>
      </c>
      <c r="H9698">
        <v>94</v>
      </c>
      <c r="I9698">
        <f>E9698-D9698</f>
        <v>285</v>
      </c>
    </row>
    <row r="9699" spans="1:9" x14ac:dyDescent="0.25">
      <c r="A9699">
        <v>1132520</v>
      </c>
      <c r="B9699">
        <v>18</v>
      </c>
      <c r="C9699">
        <v>1</v>
      </c>
      <c r="D9699" s="1">
        <v>44484</v>
      </c>
      <c r="E9699" s="1">
        <v>44786</v>
      </c>
      <c r="F9699" t="s">
        <v>8</v>
      </c>
      <c r="G9699" s="1">
        <v>39861</v>
      </c>
      <c r="H9699">
        <v>13</v>
      </c>
      <c r="I9699">
        <f>E9699-D9699</f>
        <v>302</v>
      </c>
    </row>
    <row r="9700" spans="1:9" x14ac:dyDescent="0.25">
      <c r="A9700">
        <v>440579</v>
      </c>
      <c r="B9700">
        <v>19</v>
      </c>
      <c r="C9700">
        <v>1</v>
      </c>
      <c r="D9700" s="1">
        <v>44484</v>
      </c>
      <c r="E9700" s="1">
        <v>44790</v>
      </c>
      <c r="F9700" t="s">
        <v>8</v>
      </c>
      <c r="G9700" s="1">
        <v>31830</v>
      </c>
      <c r="H9700">
        <v>35</v>
      </c>
      <c r="I9700">
        <f>E9700-D9700</f>
        <v>306</v>
      </c>
    </row>
    <row r="9701" spans="1:9" x14ac:dyDescent="0.25">
      <c r="A9701">
        <v>653792</v>
      </c>
      <c r="B9701">
        <v>25</v>
      </c>
      <c r="C9701">
        <v>1</v>
      </c>
      <c r="D9701" s="1">
        <v>44484</v>
      </c>
      <c r="E9701" s="1">
        <v>44808</v>
      </c>
      <c r="F9701" t="s">
        <v>8</v>
      </c>
      <c r="G9701" s="1">
        <v>21556</v>
      </c>
      <c r="H9701">
        <v>63</v>
      </c>
      <c r="I9701">
        <f>E9701-D9701</f>
        <v>324</v>
      </c>
    </row>
    <row r="9702" spans="1:9" x14ac:dyDescent="0.25">
      <c r="A9702">
        <v>90484</v>
      </c>
      <c r="B9702">
        <v>18</v>
      </c>
      <c r="C9702">
        <v>1</v>
      </c>
      <c r="D9702" s="1">
        <v>44484</v>
      </c>
      <c r="E9702" s="1">
        <v>44809</v>
      </c>
      <c r="F9702" t="s">
        <v>8</v>
      </c>
      <c r="G9702" s="1">
        <v>13647</v>
      </c>
      <c r="H9702">
        <v>85</v>
      </c>
      <c r="I9702">
        <f>E9702-D9702</f>
        <v>325</v>
      </c>
    </row>
    <row r="9703" spans="1:9" x14ac:dyDescent="0.25">
      <c r="A9703">
        <v>371709</v>
      </c>
      <c r="B9703">
        <v>19</v>
      </c>
      <c r="C9703">
        <v>1</v>
      </c>
      <c r="D9703" s="1">
        <v>44484</v>
      </c>
      <c r="E9703" s="1">
        <v>44835</v>
      </c>
      <c r="F9703" t="s">
        <v>8</v>
      </c>
      <c r="G9703" s="1">
        <v>28150</v>
      </c>
      <c r="H9703">
        <v>45</v>
      </c>
      <c r="I9703">
        <f>E9703-D9703</f>
        <v>351</v>
      </c>
    </row>
    <row r="9704" spans="1:9" x14ac:dyDescent="0.25">
      <c r="A9704">
        <v>783942</v>
      </c>
      <c r="B9704">
        <v>18</v>
      </c>
      <c r="C9704">
        <v>1</v>
      </c>
      <c r="D9704" s="1">
        <v>44484</v>
      </c>
      <c r="E9704" s="1">
        <v>44842</v>
      </c>
      <c r="F9704" t="s">
        <v>8</v>
      </c>
      <c r="G9704" s="1">
        <v>13083</v>
      </c>
      <c r="H9704">
        <v>87</v>
      </c>
      <c r="I9704">
        <f>E9704-D9704</f>
        <v>358</v>
      </c>
    </row>
    <row r="9705" spans="1:9" x14ac:dyDescent="0.25">
      <c r="A9705">
        <v>1623404</v>
      </c>
      <c r="B9705">
        <v>25</v>
      </c>
      <c r="C9705">
        <v>1</v>
      </c>
      <c r="D9705" s="1">
        <v>44484</v>
      </c>
      <c r="E9705" s="1">
        <v>44848</v>
      </c>
      <c r="F9705" t="s">
        <v>8</v>
      </c>
      <c r="G9705" s="1">
        <v>16475</v>
      </c>
      <c r="H9705">
        <v>77</v>
      </c>
      <c r="I9705">
        <f>E9705-D9705</f>
        <v>364</v>
      </c>
    </row>
    <row r="9706" spans="1:9" x14ac:dyDescent="0.25">
      <c r="A9706">
        <v>1410357</v>
      </c>
      <c r="B9706">
        <v>19</v>
      </c>
      <c r="C9706">
        <v>1</v>
      </c>
      <c r="D9706" s="1">
        <v>44484</v>
      </c>
      <c r="E9706" s="1">
        <v>44906</v>
      </c>
      <c r="F9706" t="s">
        <v>8</v>
      </c>
      <c r="G9706" s="1">
        <v>22083</v>
      </c>
      <c r="H9706">
        <v>62</v>
      </c>
      <c r="I9706">
        <f>E9706-D9706</f>
        <v>422</v>
      </c>
    </row>
    <row r="9707" spans="1:9" x14ac:dyDescent="0.25">
      <c r="A9707">
        <v>97985</v>
      </c>
      <c r="B9707">
        <v>18</v>
      </c>
      <c r="C9707">
        <v>1</v>
      </c>
      <c r="D9707" s="1">
        <v>44484</v>
      </c>
      <c r="E9707" s="1">
        <v>44921</v>
      </c>
      <c r="F9707" t="s">
        <v>8</v>
      </c>
      <c r="G9707" s="1">
        <v>39771</v>
      </c>
      <c r="H9707">
        <v>14</v>
      </c>
      <c r="I9707">
        <f>E9707-D9707</f>
        <v>437</v>
      </c>
    </row>
    <row r="9708" spans="1:9" x14ac:dyDescent="0.25">
      <c r="A9708">
        <v>1338874</v>
      </c>
      <c r="B9708">
        <v>18</v>
      </c>
      <c r="C9708">
        <v>1</v>
      </c>
      <c r="D9708" s="1">
        <v>44484</v>
      </c>
      <c r="E9708" s="1">
        <v>44924</v>
      </c>
      <c r="F9708" t="s">
        <v>8</v>
      </c>
      <c r="G9708" s="1">
        <v>16755</v>
      </c>
      <c r="H9708">
        <v>77</v>
      </c>
      <c r="I9708">
        <f>E9708-D9708</f>
        <v>440</v>
      </c>
    </row>
    <row r="9709" spans="1:9" x14ac:dyDescent="0.25">
      <c r="A9709">
        <v>495832</v>
      </c>
      <c r="B9709">
        <v>17</v>
      </c>
      <c r="C9709">
        <v>1</v>
      </c>
      <c r="D9709" s="1">
        <v>44484</v>
      </c>
      <c r="E9709" s="1">
        <v>44926</v>
      </c>
      <c r="F9709" t="s">
        <v>8</v>
      </c>
      <c r="G9709" s="1">
        <v>23343</v>
      </c>
      <c r="H9709">
        <v>59</v>
      </c>
      <c r="I9709">
        <f>E9709-D9709</f>
        <v>442</v>
      </c>
    </row>
    <row r="9710" spans="1:9" x14ac:dyDescent="0.25">
      <c r="A9710">
        <v>445193</v>
      </c>
      <c r="B9710">
        <v>25</v>
      </c>
      <c r="C9710">
        <v>1</v>
      </c>
      <c r="D9710" s="1">
        <v>44484</v>
      </c>
      <c r="E9710" s="1">
        <v>44941</v>
      </c>
      <c r="F9710" t="s">
        <v>8</v>
      </c>
      <c r="G9710" s="1">
        <v>13188</v>
      </c>
      <c r="H9710">
        <v>86</v>
      </c>
      <c r="I9710">
        <f>E9710-D9710</f>
        <v>457</v>
      </c>
    </row>
    <row r="9711" spans="1:9" x14ac:dyDescent="0.25">
      <c r="A9711">
        <v>582755</v>
      </c>
      <c r="B9711">
        <v>23</v>
      </c>
      <c r="C9711">
        <v>1</v>
      </c>
      <c r="D9711" s="1">
        <v>44484</v>
      </c>
      <c r="E9711" s="1">
        <v>44942</v>
      </c>
      <c r="F9711" t="s">
        <v>8</v>
      </c>
      <c r="G9711" s="1">
        <v>17463</v>
      </c>
      <c r="H9711">
        <v>75</v>
      </c>
      <c r="I9711">
        <f>E9711-D9711</f>
        <v>458</v>
      </c>
    </row>
    <row r="9712" spans="1:9" x14ac:dyDescent="0.25">
      <c r="A9712">
        <v>100053</v>
      </c>
      <c r="B9712">
        <v>19</v>
      </c>
      <c r="C9712">
        <v>1</v>
      </c>
      <c r="D9712" s="1">
        <v>44484</v>
      </c>
      <c r="E9712" s="1">
        <v>44948</v>
      </c>
      <c r="F9712" t="s">
        <v>8</v>
      </c>
      <c r="G9712" s="1">
        <v>15077</v>
      </c>
      <c r="H9712">
        <v>81</v>
      </c>
      <c r="I9712">
        <f>E9712-D9712</f>
        <v>464</v>
      </c>
    </row>
    <row r="9713" spans="1:9" x14ac:dyDescent="0.25">
      <c r="A9713">
        <v>716122</v>
      </c>
      <c r="B9713">
        <v>18</v>
      </c>
      <c r="C9713">
        <v>1</v>
      </c>
      <c r="D9713" s="1">
        <v>44484</v>
      </c>
      <c r="E9713" s="1">
        <v>44965</v>
      </c>
      <c r="F9713" t="s">
        <v>8</v>
      </c>
      <c r="G9713" s="1">
        <v>30014</v>
      </c>
      <c r="H9713">
        <v>40</v>
      </c>
      <c r="I9713">
        <f>E9713-D9713</f>
        <v>481</v>
      </c>
    </row>
    <row r="9714" spans="1:9" x14ac:dyDescent="0.25">
      <c r="A9714">
        <v>91572</v>
      </c>
      <c r="B9714">
        <v>18</v>
      </c>
      <c r="C9714">
        <v>1</v>
      </c>
      <c r="D9714" s="1">
        <v>44484</v>
      </c>
      <c r="E9714" s="1">
        <v>44967</v>
      </c>
      <c r="F9714" t="s">
        <v>8</v>
      </c>
      <c r="G9714" s="1">
        <v>13205</v>
      </c>
      <c r="H9714">
        <v>87</v>
      </c>
      <c r="I9714">
        <f>E9714-D9714</f>
        <v>483</v>
      </c>
    </row>
    <row r="9715" spans="1:9" x14ac:dyDescent="0.25">
      <c r="A9715">
        <v>783700</v>
      </c>
      <c r="B9715">
        <v>18</v>
      </c>
      <c r="C9715">
        <v>1</v>
      </c>
      <c r="D9715" s="1">
        <v>44484</v>
      </c>
      <c r="E9715" s="1">
        <v>44992</v>
      </c>
      <c r="F9715" t="s">
        <v>8</v>
      </c>
      <c r="G9715" s="1">
        <v>9935</v>
      </c>
      <c r="H9715">
        <v>96</v>
      </c>
      <c r="I9715">
        <f>E9715-D9715</f>
        <v>508</v>
      </c>
    </row>
    <row r="9716" spans="1:9" x14ac:dyDescent="0.25">
      <c r="A9716">
        <v>854681</v>
      </c>
      <c r="B9716">
        <v>18</v>
      </c>
      <c r="C9716">
        <v>1</v>
      </c>
      <c r="D9716" s="1">
        <v>44484</v>
      </c>
      <c r="E9716" s="1">
        <v>44996</v>
      </c>
      <c r="F9716" t="s">
        <v>8</v>
      </c>
      <c r="G9716" s="1">
        <v>30156</v>
      </c>
      <c r="H9716">
        <v>40</v>
      </c>
      <c r="I9716">
        <f>E9716-D9716</f>
        <v>512</v>
      </c>
    </row>
    <row r="9717" spans="1:9" x14ac:dyDescent="0.25">
      <c r="A9717">
        <v>1549055</v>
      </c>
      <c r="B9717">
        <v>19</v>
      </c>
      <c r="C9717">
        <v>1</v>
      </c>
      <c r="D9717" s="1">
        <v>44484</v>
      </c>
      <c r="E9717" s="1">
        <v>45004</v>
      </c>
      <c r="F9717" t="s">
        <v>8</v>
      </c>
      <c r="G9717" s="1">
        <v>36750</v>
      </c>
      <c r="H9717">
        <v>22</v>
      </c>
      <c r="I9717">
        <f>E9717-D9717</f>
        <v>520</v>
      </c>
    </row>
    <row r="9718" spans="1:9" x14ac:dyDescent="0.25">
      <c r="A9718">
        <v>91038</v>
      </c>
      <c r="B9718">
        <v>18</v>
      </c>
      <c r="C9718">
        <v>1</v>
      </c>
      <c r="D9718" s="1">
        <v>44484</v>
      </c>
      <c r="E9718" s="1">
        <v>45007</v>
      </c>
      <c r="F9718" t="s">
        <v>8</v>
      </c>
      <c r="G9718" s="1">
        <v>12206</v>
      </c>
      <c r="H9718">
        <v>89</v>
      </c>
      <c r="I9718">
        <f>E9718-D9718</f>
        <v>523</v>
      </c>
    </row>
    <row r="9719" spans="1:9" x14ac:dyDescent="0.25">
      <c r="A9719">
        <v>368374</v>
      </c>
      <c r="B9719">
        <v>17</v>
      </c>
      <c r="C9719">
        <v>1</v>
      </c>
      <c r="D9719" s="1">
        <v>44484</v>
      </c>
      <c r="E9719" s="1">
        <v>45012</v>
      </c>
      <c r="F9719" t="s">
        <v>8</v>
      </c>
      <c r="G9719" s="1">
        <v>37017</v>
      </c>
      <c r="H9719">
        <v>21</v>
      </c>
      <c r="I9719">
        <f>E9719-D9719</f>
        <v>528</v>
      </c>
    </row>
    <row r="9720" spans="1:9" x14ac:dyDescent="0.25">
      <c r="A9720">
        <v>101844</v>
      </c>
      <c r="B9720">
        <v>19</v>
      </c>
      <c r="C9720">
        <v>1</v>
      </c>
      <c r="D9720" s="1">
        <v>44484</v>
      </c>
      <c r="E9720" s="1">
        <v>45014</v>
      </c>
      <c r="F9720" t="s">
        <v>8</v>
      </c>
      <c r="G9720" s="1">
        <v>22698</v>
      </c>
      <c r="H9720">
        <v>61</v>
      </c>
      <c r="I9720">
        <f>E9720-D9720</f>
        <v>530</v>
      </c>
    </row>
    <row r="9721" spans="1:9" x14ac:dyDescent="0.25">
      <c r="A9721">
        <v>1407312</v>
      </c>
      <c r="B9721">
        <v>17</v>
      </c>
      <c r="C9721">
        <v>1</v>
      </c>
      <c r="D9721" s="1">
        <v>44484</v>
      </c>
      <c r="E9721" s="1">
        <v>45014</v>
      </c>
      <c r="F9721" t="s">
        <v>8</v>
      </c>
      <c r="G9721" s="1">
        <v>27124</v>
      </c>
      <c r="H9721">
        <v>49</v>
      </c>
      <c r="I9721">
        <f>E9721-D9721</f>
        <v>530</v>
      </c>
    </row>
    <row r="9722" spans="1:9" x14ac:dyDescent="0.25">
      <c r="A9722">
        <v>1752867</v>
      </c>
      <c r="B9722">
        <v>17</v>
      </c>
      <c r="C9722">
        <v>1</v>
      </c>
      <c r="D9722" s="1">
        <v>44484</v>
      </c>
      <c r="E9722" s="1">
        <v>45019</v>
      </c>
      <c r="F9722" t="s">
        <v>8</v>
      </c>
      <c r="G9722" s="1">
        <v>22062</v>
      </c>
      <c r="H9722">
        <v>62</v>
      </c>
      <c r="I9722">
        <f>E9722-D9722</f>
        <v>535</v>
      </c>
    </row>
    <row r="9723" spans="1:9" x14ac:dyDescent="0.25">
      <c r="A9723">
        <v>715219</v>
      </c>
      <c r="B9723">
        <v>18</v>
      </c>
      <c r="C9723">
        <v>1</v>
      </c>
      <c r="D9723" s="1">
        <v>44484</v>
      </c>
      <c r="E9723" s="1">
        <v>45030</v>
      </c>
      <c r="F9723" t="s">
        <v>8</v>
      </c>
      <c r="G9723" s="1">
        <v>38945</v>
      </c>
      <c r="H9723">
        <v>16</v>
      </c>
      <c r="I9723">
        <f>E9723-D9723</f>
        <v>546</v>
      </c>
    </row>
    <row r="9724" spans="1:9" x14ac:dyDescent="0.25">
      <c r="A9724">
        <v>1619468</v>
      </c>
      <c r="B9724">
        <v>20</v>
      </c>
      <c r="C9724">
        <v>1</v>
      </c>
      <c r="D9724" s="1">
        <v>44484</v>
      </c>
      <c r="E9724" s="1">
        <v>45033</v>
      </c>
      <c r="F9724" t="s">
        <v>8</v>
      </c>
      <c r="G9724" s="1">
        <v>18498</v>
      </c>
      <c r="H9724">
        <v>72</v>
      </c>
      <c r="I9724">
        <f>E9724-D9724</f>
        <v>549</v>
      </c>
    </row>
    <row r="9725" spans="1:9" x14ac:dyDescent="0.25">
      <c r="A9725">
        <v>1754333</v>
      </c>
      <c r="B9725">
        <v>18</v>
      </c>
      <c r="C9725">
        <v>1</v>
      </c>
      <c r="D9725" s="1">
        <v>44484</v>
      </c>
      <c r="E9725" s="1">
        <v>45040</v>
      </c>
      <c r="F9725" t="s">
        <v>8</v>
      </c>
      <c r="G9725" s="1">
        <v>16565</v>
      </c>
      <c r="H9725">
        <v>78</v>
      </c>
      <c r="I9725">
        <f>E9725-D9725</f>
        <v>556</v>
      </c>
    </row>
    <row r="9726" spans="1:9" x14ac:dyDescent="0.25">
      <c r="A9726">
        <v>1548689</v>
      </c>
      <c r="B9726">
        <v>19</v>
      </c>
      <c r="C9726">
        <v>1</v>
      </c>
      <c r="D9726" s="1">
        <v>44484</v>
      </c>
      <c r="E9726" s="1">
        <v>45110</v>
      </c>
      <c r="F9726" t="s">
        <v>8</v>
      </c>
      <c r="G9726" s="1">
        <v>15500</v>
      </c>
      <c r="H9726">
        <v>81</v>
      </c>
      <c r="I9726">
        <f>E9726-D9726</f>
        <v>626</v>
      </c>
    </row>
    <row r="9727" spans="1:9" x14ac:dyDescent="0.25">
      <c r="A9727">
        <v>997585</v>
      </c>
      <c r="B9727">
        <v>22</v>
      </c>
      <c r="C9727">
        <v>1</v>
      </c>
      <c r="D9727" s="1">
        <v>44484</v>
      </c>
      <c r="E9727" s="1">
        <v>45128</v>
      </c>
      <c r="F9727" t="s">
        <v>8</v>
      </c>
      <c r="G9727" s="1">
        <v>25128</v>
      </c>
      <c r="H9727">
        <v>54</v>
      </c>
      <c r="I9727">
        <f>E9727-D9727</f>
        <v>644</v>
      </c>
    </row>
    <row r="9728" spans="1:9" x14ac:dyDescent="0.25">
      <c r="A9728">
        <v>2098753</v>
      </c>
      <c r="B9728">
        <v>17</v>
      </c>
      <c r="C9728">
        <v>1</v>
      </c>
      <c r="D9728" s="1">
        <v>44484</v>
      </c>
      <c r="E9728" s="1">
        <v>45143</v>
      </c>
      <c r="F9728" t="s">
        <v>8</v>
      </c>
      <c r="G9728" s="1">
        <v>8897</v>
      </c>
      <c r="H9728">
        <v>99</v>
      </c>
      <c r="I9728">
        <f>E9728-D9728</f>
        <v>659</v>
      </c>
    </row>
    <row r="9729" spans="1:9" x14ac:dyDescent="0.25">
      <c r="A9729">
        <v>1126483</v>
      </c>
      <c r="B9729">
        <v>15</v>
      </c>
      <c r="C9729">
        <v>1</v>
      </c>
      <c r="D9729" s="1">
        <v>44484</v>
      </c>
      <c r="E9729" s="1">
        <v>45180</v>
      </c>
      <c r="F9729" t="s">
        <v>8</v>
      </c>
      <c r="G9729" s="1">
        <v>19904</v>
      </c>
      <c r="H9729">
        <v>69</v>
      </c>
      <c r="I9729">
        <f>E9729-D9729</f>
        <v>696</v>
      </c>
    </row>
    <row r="9730" spans="1:9" x14ac:dyDescent="0.25">
      <c r="A9730">
        <v>1759038</v>
      </c>
      <c r="B9730">
        <v>21</v>
      </c>
      <c r="C9730">
        <v>1</v>
      </c>
      <c r="D9730" s="1">
        <v>44484</v>
      </c>
      <c r="E9730" s="1">
        <v>45185</v>
      </c>
      <c r="F9730" t="s">
        <v>8</v>
      </c>
      <c r="G9730" s="1">
        <v>17196</v>
      </c>
      <c r="H9730">
        <v>76</v>
      </c>
      <c r="I9730">
        <f>E9730-D9730</f>
        <v>701</v>
      </c>
    </row>
    <row r="9731" spans="1:9" x14ac:dyDescent="0.25">
      <c r="A9731">
        <v>100862</v>
      </c>
      <c r="B9731">
        <v>19</v>
      </c>
      <c r="C9731">
        <v>1</v>
      </c>
      <c r="D9731" s="1">
        <v>44485</v>
      </c>
      <c r="E9731" s="1">
        <v>44498</v>
      </c>
      <c r="F9731" t="s">
        <v>8</v>
      </c>
      <c r="G9731" s="1">
        <v>15000</v>
      </c>
      <c r="H9731">
        <v>80</v>
      </c>
      <c r="I9731">
        <f>E9731-D9731</f>
        <v>13</v>
      </c>
    </row>
    <row r="9732" spans="1:9" x14ac:dyDescent="0.25">
      <c r="A9732">
        <v>1970974</v>
      </c>
      <c r="B9732">
        <v>26</v>
      </c>
      <c r="C9732">
        <v>1</v>
      </c>
      <c r="D9732" s="1">
        <v>44485</v>
      </c>
      <c r="E9732" s="1">
        <v>44531</v>
      </c>
      <c r="F9732" t="s">
        <v>8</v>
      </c>
      <c r="G9732" s="1">
        <v>27685</v>
      </c>
      <c r="H9732">
        <v>46</v>
      </c>
      <c r="I9732">
        <f>E9732-D9732</f>
        <v>46</v>
      </c>
    </row>
    <row r="9733" spans="1:9" x14ac:dyDescent="0.25">
      <c r="A9733">
        <v>1408278</v>
      </c>
      <c r="B9733">
        <v>18</v>
      </c>
      <c r="C9733">
        <v>1</v>
      </c>
      <c r="D9733" s="1">
        <v>44485</v>
      </c>
      <c r="E9733" s="1">
        <v>44538</v>
      </c>
      <c r="F9733" t="s">
        <v>8</v>
      </c>
      <c r="G9733" s="1">
        <v>14307</v>
      </c>
      <c r="H9733">
        <v>82</v>
      </c>
      <c r="I9733">
        <f>E9733-D9733</f>
        <v>53</v>
      </c>
    </row>
    <row r="9734" spans="1:9" x14ac:dyDescent="0.25">
      <c r="A9734">
        <v>784478</v>
      </c>
      <c r="B9734">
        <v>18</v>
      </c>
      <c r="C9734">
        <v>1</v>
      </c>
      <c r="D9734" s="1">
        <v>44485</v>
      </c>
      <c r="E9734" s="1">
        <v>44559</v>
      </c>
      <c r="F9734" t="s">
        <v>8</v>
      </c>
      <c r="G9734" s="1">
        <v>27654</v>
      </c>
      <c r="H9734">
        <v>46</v>
      </c>
      <c r="I9734">
        <f>E9734-D9734</f>
        <v>74</v>
      </c>
    </row>
    <row r="9735" spans="1:9" x14ac:dyDescent="0.25">
      <c r="A9735">
        <v>1616423</v>
      </c>
      <c r="B9735">
        <v>18</v>
      </c>
      <c r="C9735">
        <v>1</v>
      </c>
      <c r="D9735" s="1">
        <v>44485</v>
      </c>
      <c r="E9735" s="1">
        <v>44581</v>
      </c>
      <c r="F9735" t="s">
        <v>8</v>
      </c>
      <c r="G9735" s="1">
        <v>22721</v>
      </c>
      <c r="H9735">
        <v>59</v>
      </c>
      <c r="I9735">
        <f>E9735-D9735</f>
        <v>96</v>
      </c>
    </row>
    <row r="9736" spans="1:9" x14ac:dyDescent="0.25">
      <c r="A9736">
        <v>1476910</v>
      </c>
      <c r="B9736">
        <v>18</v>
      </c>
      <c r="C9736">
        <v>1</v>
      </c>
      <c r="D9736" s="1">
        <v>44485</v>
      </c>
      <c r="E9736" s="1">
        <v>44584</v>
      </c>
      <c r="F9736" t="s">
        <v>8</v>
      </c>
      <c r="G9736" s="1">
        <v>16052</v>
      </c>
      <c r="H9736">
        <v>78</v>
      </c>
      <c r="I9736">
        <f>E9736-D9736</f>
        <v>99</v>
      </c>
    </row>
    <row r="9737" spans="1:9" x14ac:dyDescent="0.25">
      <c r="A9737">
        <v>576987</v>
      </c>
      <c r="B9737">
        <v>18</v>
      </c>
      <c r="C9737">
        <v>1</v>
      </c>
      <c r="D9737" s="1">
        <v>44485</v>
      </c>
      <c r="E9737" s="1">
        <v>44624</v>
      </c>
      <c r="F9737" t="s">
        <v>8</v>
      </c>
      <c r="G9737" s="1">
        <v>25633</v>
      </c>
      <c r="H9737">
        <v>52</v>
      </c>
      <c r="I9737">
        <f>E9737-D9737</f>
        <v>139</v>
      </c>
    </row>
    <row r="9738" spans="1:9" x14ac:dyDescent="0.25">
      <c r="A9738">
        <v>782014</v>
      </c>
      <c r="B9738">
        <v>17</v>
      </c>
      <c r="C9738">
        <v>1</v>
      </c>
      <c r="D9738" s="1">
        <v>44485</v>
      </c>
      <c r="E9738" s="1">
        <v>44690</v>
      </c>
      <c r="F9738" t="s">
        <v>8</v>
      </c>
      <c r="G9738" s="1">
        <v>14745</v>
      </c>
      <c r="H9738">
        <v>82</v>
      </c>
      <c r="I9738">
        <f>E9738-D9738</f>
        <v>205</v>
      </c>
    </row>
    <row r="9739" spans="1:9" x14ac:dyDescent="0.25">
      <c r="A9739">
        <v>1410347</v>
      </c>
      <c r="B9739">
        <v>19</v>
      </c>
      <c r="C9739">
        <v>1</v>
      </c>
      <c r="D9739" s="1">
        <v>44485</v>
      </c>
      <c r="E9739" s="1">
        <v>44692</v>
      </c>
      <c r="F9739" t="s">
        <v>8</v>
      </c>
      <c r="G9739" s="1">
        <v>15614</v>
      </c>
      <c r="H9739">
        <v>79</v>
      </c>
      <c r="I9739">
        <f>E9739-D9739</f>
        <v>207</v>
      </c>
    </row>
    <row r="9740" spans="1:9" x14ac:dyDescent="0.25">
      <c r="A9740">
        <v>577158</v>
      </c>
      <c r="B9740">
        <v>18</v>
      </c>
      <c r="C9740">
        <v>1</v>
      </c>
      <c r="D9740" s="1">
        <v>44485</v>
      </c>
      <c r="E9740" s="1">
        <v>44693</v>
      </c>
      <c r="F9740" t="s">
        <v>8</v>
      </c>
      <c r="G9740" s="1">
        <v>29714</v>
      </c>
      <c r="H9740">
        <v>41</v>
      </c>
      <c r="I9740">
        <f>E9740-D9740</f>
        <v>208</v>
      </c>
    </row>
    <row r="9741" spans="1:9" x14ac:dyDescent="0.25">
      <c r="A9741">
        <v>579578</v>
      </c>
      <c r="B9741">
        <v>19</v>
      </c>
      <c r="C9741">
        <v>1</v>
      </c>
      <c r="D9741" s="1">
        <v>44485</v>
      </c>
      <c r="E9741" s="1">
        <v>44725</v>
      </c>
      <c r="F9741" t="s">
        <v>8</v>
      </c>
      <c r="G9741" s="1">
        <v>8319</v>
      </c>
      <c r="H9741">
        <v>99</v>
      </c>
      <c r="I9741">
        <f>E9741-D9741</f>
        <v>240</v>
      </c>
    </row>
    <row r="9742" spans="1:9" x14ac:dyDescent="0.25">
      <c r="A9742">
        <v>1614262</v>
      </c>
      <c r="B9742">
        <v>17</v>
      </c>
      <c r="C9742">
        <v>1</v>
      </c>
      <c r="D9742" s="1">
        <v>44485</v>
      </c>
      <c r="E9742" s="1">
        <v>44735</v>
      </c>
      <c r="F9742" t="s">
        <v>8</v>
      </c>
      <c r="G9742" s="1">
        <v>14140</v>
      </c>
      <c r="H9742">
        <v>83</v>
      </c>
      <c r="I9742">
        <f>E9742-D9742</f>
        <v>250</v>
      </c>
    </row>
    <row r="9743" spans="1:9" x14ac:dyDescent="0.25">
      <c r="A9743">
        <v>577397</v>
      </c>
      <c r="B9743">
        <v>18</v>
      </c>
      <c r="C9743">
        <v>1</v>
      </c>
      <c r="D9743" s="1">
        <v>44485</v>
      </c>
      <c r="E9743" s="1">
        <v>44776</v>
      </c>
      <c r="F9743" t="s">
        <v>8</v>
      </c>
      <c r="G9743" s="1">
        <v>12144</v>
      </c>
      <c r="H9743">
        <v>89</v>
      </c>
      <c r="I9743">
        <f>E9743-D9743</f>
        <v>291</v>
      </c>
    </row>
    <row r="9744" spans="1:9" x14ac:dyDescent="0.25">
      <c r="A9744">
        <v>2168633</v>
      </c>
      <c r="B9744">
        <v>17</v>
      </c>
      <c r="C9744">
        <v>1</v>
      </c>
      <c r="D9744" s="1">
        <v>44485</v>
      </c>
      <c r="E9744" s="1">
        <v>44785</v>
      </c>
      <c r="F9744" t="s">
        <v>8</v>
      </c>
      <c r="G9744" s="1">
        <v>18458</v>
      </c>
      <c r="H9744">
        <v>72</v>
      </c>
      <c r="I9744">
        <f>E9744-D9744</f>
        <v>300</v>
      </c>
    </row>
    <row r="9745" spans="1:9" x14ac:dyDescent="0.25">
      <c r="A9745">
        <v>1337940</v>
      </c>
      <c r="B9745">
        <v>17</v>
      </c>
      <c r="C9745">
        <v>1</v>
      </c>
      <c r="D9745" s="1">
        <v>44485</v>
      </c>
      <c r="E9745" s="1">
        <v>44807</v>
      </c>
      <c r="F9745" t="s">
        <v>8</v>
      </c>
      <c r="G9745" s="1">
        <v>12945</v>
      </c>
      <c r="H9745">
        <v>87</v>
      </c>
      <c r="I9745">
        <f>E9745-D9745</f>
        <v>322</v>
      </c>
    </row>
    <row r="9746" spans="1:9" x14ac:dyDescent="0.25">
      <c r="A9746">
        <v>924275</v>
      </c>
      <c r="B9746">
        <v>18</v>
      </c>
      <c r="C9746">
        <v>1</v>
      </c>
      <c r="D9746" s="1">
        <v>44485</v>
      </c>
      <c r="E9746" s="1">
        <v>44814</v>
      </c>
      <c r="F9746" t="s">
        <v>8</v>
      </c>
      <c r="G9746" s="1">
        <v>14811</v>
      </c>
      <c r="H9746">
        <v>82</v>
      </c>
      <c r="I9746">
        <f>E9746-D9746</f>
        <v>329</v>
      </c>
    </row>
    <row r="9747" spans="1:9" x14ac:dyDescent="0.25">
      <c r="A9747">
        <v>714990</v>
      </c>
      <c r="B9747">
        <v>18</v>
      </c>
      <c r="C9747">
        <v>1</v>
      </c>
      <c r="D9747" s="1">
        <v>44485</v>
      </c>
      <c r="E9747" s="1">
        <v>44837</v>
      </c>
      <c r="F9747" t="s">
        <v>8</v>
      </c>
      <c r="G9747" s="1">
        <v>28345</v>
      </c>
      <c r="H9747">
        <v>45</v>
      </c>
      <c r="I9747">
        <f>E9747-D9747</f>
        <v>352</v>
      </c>
    </row>
    <row r="9748" spans="1:9" x14ac:dyDescent="0.25">
      <c r="A9748">
        <v>2170185</v>
      </c>
      <c r="B9748">
        <v>18</v>
      </c>
      <c r="C9748">
        <v>1</v>
      </c>
      <c r="D9748" s="1">
        <v>44485</v>
      </c>
      <c r="E9748" s="1">
        <v>44851</v>
      </c>
      <c r="F9748" t="s">
        <v>8</v>
      </c>
      <c r="G9748" s="1">
        <v>25812</v>
      </c>
      <c r="H9748">
        <v>52</v>
      </c>
      <c r="I9748">
        <f>E9748-D9748</f>
        <v>366</v>
      </c>
    </row>
    <row r="9749" spans="1:9" x14ac:dyDescent="0.25">
      <c r="A9749">
        <v>722243</v>
      </c>
      <c r="B9749">
        <v>25</v>
      </c>
      <c r="C9749">
        <v>1</v>
      </c>
      <c r="D9749" s="1">
        <v>44485</v>
      </c>
      <c r="E9749" s="1">
        <v>44874</v>
      </c>
      <c r="F9749" t="s">
        <v>8</v>
      </c>
      <c r="G9749" s="1">
        <v>26479</v>
      </c>
      <c r="H9749">
        <v>50</v>
      </c>
      <c r="I9749">
        <f>E9749-D9749</f>
        <v>389</v>
      </c>
    </row>
    <row r="9750" spans="1:9" x14ac:dyDescent="0.25">
      <c r="A9750">
        <v>94517</v>
      </c>
      <c r="B9750">
        <v>18</v>
      </c>
      <c r="C9750">
        <v>1</v>
      </c>
      <c r="D9750" s="1">
        <v>44485</v>
      </c>
      <c r="E9750" s="1">
        <v>44877</v>
      </c>
      <c r="F9750" t="s">
        <v>8</v>
      </c>
      <c r="G9750" s="1">
        <v>13565</v>
      </c>
      <c r="H9750">
        <v>85</v>
      </c>
      <c r="I9750">
        <f>E9750-D9750</f>
        <v>392</v>
      </c>
    </row>
    <row r="9751" spans="1:9" x14ac:dyDescent="0.25">
      <c r="A9751">
        <v>1549074</v>
      </c>
      <c r="B9751">
        <v>19</v>
      </c>
      <c r="C9751">
        <v>1</v>
      </c>
      <c r="D9751" s="1">
        <v>44485</v>
      </c>
      <c r="E9751" s="1">
        <v>44935</v>
      </c>
      <c r="F9751" t="s">
        <v>8</v>
      </c>
      <c r="G9751" s="1">
        <v>14383</v>
      </c>
      <c r="H9751">
        <v>83</v>
      </c>
      <c r="I9751">
        <f>E9751-D9751</f>
        <v>450</v>
      </c>
    </row>
    <row r="9752" spans="1:9" x14ac:dyDescent="0.25">
      <c r="A9752">
        <v>713549</v>
      </c>
      <c r="B9752">
        <v>17</v>
      </c>
      <c r="C9752">
        <v>1</v>
      </c>
      <c r="D9752" s="1">
        <v>44485</v>
      </c>
      <c r="E9752" s="1">
        <v>44944</v>
      </c>
      <c r="F9752" t="s">
        <v>8</v>
      </c>
      <c r="G9752" s="1">
        <v>29719</v>
      </c>
      <c r="H9752">
        <v>41</v>
      </c>
      <c r="I9752">
        <f>E9752-D9752</f>
        <v>459</v>
      </c>
    </row>
    <row r="9753" spans="1:9" x14ac:dyDescent="0.25">
      <c r="A9753">
        <v>853759</v>
      </c>
      <c r="B9753">
        <v>18</v>
      </c>
      <c r="C9753">
        <v>1</v>
      </c>
      <c r="D9753" s="1">
        <v>44485</v>
      </c>
      <c r="E9753" s="1">
        <v>44966</v>
      </c>
      <c r="F9753" t="s">
        <v>8</v>
      </c>
      <c r="G9753" s="1">
        <v>14751</v>
      </c>
      <c r="H9753">
        <v>82</v>
      </c>
      <c r="I9753">
        <f>E9753-D9753</f>
        <v>481</v>
      </c>
    </row>
    <row r="9754" spans="1:9" x14ac:dyDescent="0.25">
      <c r="A9754">
        <v>1341415</v>
      </c>
      <c r="B9754">
        <v>19</v>
      </c>
      <c r="C9754">
        <v>1</v>
      </c>
      <c r="D9754" s="1">
        <v>44485</v>
      </c>
      <c r="E9754" s="1">
        <v>44981</v>
      </c>
      <c r="F9754" t="s">
        <v>8</v>
      </c>
      <c r="G9754" s="1">
        <v>15005</v>
      </c>
      <c r="H9754">
        <v>82</v>
      </c>
      <c r="I9754">
        <f>E9754-D9754</f>
        <v>496</v>
      </c>
    </row>
    <row r="9755" spans="1:9" x14ac:dyDescent="0.25">
      <c r="A9755">
        <v>88145</v>
      </c>
      <c r="B9755">
        <v>17</v>
      </c>
      <c r="C9755">
        <v>1</v>
      </c>
      <c r="D9755" s="1">
        <v>44485</v>
      </c>
      <c r="E9755" s="1">
        <v>44995</v>
      </c>
      <c r="F9755" t="s">
        <v>8</v>
      </c>
      <c r="G9755" s="1">
        <v>21013</v>
      </c>
      <c r="H9755">
        <v>65</v>
      </c>
      <c r="I9755">
        <f>E9755-D9755</f>
        <v>510</v>
      </c>
    </row>
    <row r="9756" spans="1:9" x14ac:dyDescent="0.25">
      <c r="A9756">
        <v>578612</v>
      </c>
      <c r="B9756">
        <v>18</v>
      </c>
      <c r="C9756">
        <v>1</v>
      </c>
      <c r="D9756" s="1">
        <v>44485</v>
      </c>
      <c r="E9756" s="1">
        <v>45017</v>
      </c>
      <c r="F9756" t="s">
        <v>8</v>
      </c>
      <c r="G9756" s="1">
        <v>14355</v>
      </c>
      <c r="H9756">
        <v>84</v>
      </c>
      <c r="I9756">
        <f>E9756-D9756</f>
        <v>532</v>
      </c>
    </row>
    <row r="9757" spans="1:9" x14ac:dyDescent="0.25">
      <c r="A9757">
        <v>447142</v>
      </c>
      <c r="B9757">
        <v>38</v>
      </c>
      <c r="C9757">
        <v>1</v>
      </c>
      <c r="D9757" s="1">
        <v>44485</v>
      </c>
      <c r="E9757" s="1">
        <v>45019</v>
      </c>
      <c r="F9757" t="s">
        <v>8</v>
      </c>
      <c r="G9757" s="1">
        <v>12444</v>
      </c>
      <c r="H9757">
        <v>89</v>
      </c>
      <c r="I9757">
        <f>E9757-D9757</f>
        <v>534</v>
      </c>
    </row>
    <row r="9758" spans="1:9" x14ac:dyDescent="0.25">
      <c r="A9758">
        <v>1823698</v>
      </c>
      <c r="B9758">
        <v>18</v>
      </c>
      <c r="C9758">
        <v>1</v>
      </c>
      <c r="D9758" s="1">
        <v>44485</v>
      </c>
      <c r="E9758" s="1">
        <v>45050</v>
      </c>
      <c r="F9758" t="s">
        <v>8</v>
      </c>
      <c r="G9758" s="1">
        <v>15720</v>
      </c>
      <c r="H9758">
        <v>80</v>
      </c>
      <c r="I9758">
        <f>E9758-D9758</f>
        <v>565</v>
      </c>
    </row>
    <row r="9759" spans="1:9" x14ac:dyDescent="0.25">
      <c r="A9759">
        <v>1269781</v>
      </c>
      <c r="B9759">
        <v>18</v>
      </c>
      <c r="C9759">
        <v>1</v>
      </c>
      <c r="D9759" s="1">
        <v>44485</v>
      </c>
      <c r="E9759" s="1">
        <v>45087</v>
      </c>
      <c r="F9759" t="s">
        <v>8</v>
      </c>
      <c r="G9759" s="1">
        <v>9235</v>
      </c>
      <c r="H9759">
        <v>98</v>
      </c>
      <c r="I9759">
        <f>E9759-D9759</f>
        <v>602</v>
      </c>
    </row>
    <row r="9760" spans="1:9" x14ac:dyDescent="0.25">
      <c r="A9760">
        <v>1479909</v>
      </c>
      <c r="B9760">
        <v>19</v>
      </c>
      <c r="C9760">
        <v>1</v>
      </c>
      <c r="D9760" s="1">
        <v>44485</v>
      </c>
      <c r="E9760" s="1">
        <v>45112</v>
      </c>
      <c r="F9760" t="s">
        <v>8</v>
      </c>
      <c r="G9760" s="1">
        <v>10085</v>
      </c>
      <c r="H9760">
        <v>95</v>
      </c>
      <c r="I9760">
        <f>E9760-D9760</f>
        <v>627</v>
      </c>
    </row>
    <row r="9761" spans="1:9" x14ac:dyDescent="0.25">
      <c r="A9761">
        <v>2103173</v>
      </c>
      <c r="B9761">
        <v>19</v>
      </c>
      <c r="C9761">
        <v>1</v>
      </c>
      <c r="D9761" s="1">
        <v>44485</v>
      </c>
      <c r="E9761" s="1">
        <v>45136</v>
      </c>
      <c r="F9761" t="s">
        <v>8</v>
      </c>
      <c r="G9761" s="1">
        <v>20532</v>
      </c>
      <c r="H9761">
        <v>67</v>
      </c>
      <c r="I9761">
        <f>E9761-D9761</f>
        <v>651</v>
      </c>
    </row>
    <row r="9762" spans="1:9" x14ac:dyDescent="0.25">
      <c r="A9762">
        <v>106142</v>
      </c>
      <c r="B9762">
        <v>20</v>
      </c>
      <c r="C9762">
        <v>1</v>
      </c>
      <c r="D9762" s="1">
        <v>44485</v>
      </c>
      <c r="E9762" s="1">
        <v>45157</v>
      </c>
      <c r="F9762" t="s">
        <v>8</v>
      </c>
      <c r="G9762" s="1">
        <v>19667</v>
      </c>
      <c r="H9762">
        <v>69</v>
      </c>
      <c r="I9762">
        <f>E9762-D9762</f>
        <v>672</v>
      </c>
    </row>
    <row r="9763" spans="1:9" x14ac:dyDescent="0.25">
      <c r="A9763">
        <v>1685362</v>
      </c>
      <c r="B9763">
        <v>18</v>
      </c>
      <c r="C9763">
        <v>1</v>
      </c>
      <c r="D9763" s="1">
        <v>44485</v>
      </c>
      <c r="E9763" s="1">
        <v>45157</v>
      </c>
      <c r="F9763" t="s">
        <v>8</v>
      </c>
      <c r="G9763" s="1">
        <v>7513</v>
      </c>
      <c r="H9763">
        <v>103</v>
      </c>
      <c r="I9763">
        <f>E9763-D9763</f>
        <v>672</v>
      </c>
    </row>
    <row r="9764" spans="1:9" x14ac:dyDescent="0.25">
      <c r="A9764">
        <v>367845</v>
      </c>
      <c r="B9764">
        <v>17</v>
      </c>
      <c r="C9764">
        <v>1</v>
      </c>
      <c r="D9764" s="1">
        <v>44485</v>
      </c>
      <c r="E9764" s="1">
        <v>45164</v>
      </c>
      <c r="F9764" t="s">
        <v>8</v>
      </c>
      <c r="G9764" s="1">
        <v>11931</v>
      </c>
      <c r="H9764">
        <v>91</v>
      </c>
      <c r="I9764">
        <f>E9764-D9764</f>
        <v>679</v>
      </c>
    </row>
    <row r="9765" spans="1:9" x14ac:dyDescent="0.25">
      <c r="A9765">
        <v>1129636</v>
      </c>
      <c r="B9765">
        <v>17</v>
      </c>
      <c r="C9765">
        <v>1</v>
      </c>
      <c r="D9765" s="1">
        <v>44485</v>
      </c>
      <c r="E9765" s="1">
        <v>45172</v>
      </c>
      <c r="F9765" t="s">
        <v>8</v>
      </c>
      <c r="G9765" s="1">
        <v>13864</v>
      </c>
      <c r="H9765">
        <v>85</v>
      </c>
      <c r="I9765">
        <f>E9765-D9765</f>
        <v>687</v>
      </c>
    </row>
    <row r="9766" spans="1:9" x14ac:dyDescent="0.25">
      <c r="A9766">
        <v>1226618</v>
      </c>
      <c r="B9766">
        <v>48</v>
      </c>
      <c r="C9766">
        <v>1</v>
      </c>
      <c r="D9766" s="1">
        <v>44485</v>
      </c>
      <c r="E9766" s="1">
        <v>45179</v>
      </c>
      <c r="F9766" t="s">
        <v>8</v>
      </c>
      <c r="G9766" s="1">
        <v>14461</v>
      </c>
      <c r="H9766">
        <v>84</v>
      </c>
      <c r="I9766">
        <f>E9766-D9766</f>
        <v>694</v>
      </c>
    </row>
    <row r="9767" spans="1:9" x14ac:dyDescent="0.25">
      <c r="A9767">
        <v>2103080</v>
      </c>
      <c r="B9767">
        <v>19</v>
      </c>
      <c r="C9767">
        <v>1</v>
      </c>
      <c r="D9767" s="1">
        <v>44486</v>
      </c>
      <c r="E9767" s="1">
        <v>44535</v>
      </c>
      <c r="F9767" t="s">
        <v>8</v>
      </c>
      <c r="G9767" s="1">
        <v>24383</v>
      </c>
      <c r="H9767">
        <v>55</v>
      </c>
      <c r="I9767">
        <f>E9767-D9767</f>
        <v>49</v>
      </c>
    </row>
    <row r="9768" spans="1:9" x14ac:dyDescent="0.25">
      <c r="A9768">
        <v>105430</v>
      </c>
      <c r="B9768">
        <v>20</v>
      </c>
      <c r="C9768">
        <v>1</v>
      </c>
      <c r="D9768" s="1">
        <v>44486</v>
      </c>
      <c r="E9768" s="1">
        <v>44570</v>
      </c>
      <c r="F9768" t="s">
        <v>8</v>
      </c>
      <c r="G9768" s="1">
        <v>24257</v>
      </c>
      <c r="H9768">
        <v>55</v>
      </c>
      <c r="I9768">
        <f>E9768-D9768</f>
        <v>84</v>
      </c>
    </row>
    <row r="9769" spans="1:9" x14ac:dyDescent="0.25">
      <c r="A9769">
        <v>1961494</v>
      </c>
      <c r="B9769">
        <v>18</v>
      </c>
      <c r="C9769">
        <v>1</v>
      </c>
      <c r="D9769" s="1">
        <v>44486</v>
      </c>
      <c r="E9769" s="1">
        <v>44570</v>
      </c>
      <c r="F9769" t="s">
        <v>8</v>
      </c>
      <c r="G9769" s="1">
        <v>19562</v>
      </c>
      <c r="H9769">
        <v>68</v>
      </c>
      <c r="I9769">
        <f>E9769-D9769</f>
        <v>84</v>
      </c>
    </row>
    <row r="9770" spans="1:9" x14ac:dyDescent="0.25">
      <c r="A9770">
        <v>576973</v>
      </c>
      <c r="B9770">
        <v>18</v>
      </c>
      <c r="C9770">
        <v>1</v>
      </c>
      <c r="D9770" s="1">
        <v>44486</v>
      </c>
      <c r="E9770" s="1">
        <v>44582</v>
      </c>
      <c r="F9770" t="s">
        <v>8</v>
      </c>
      <c r="G9770" s="1">
        <v>13351</v>
      </c>
      <c r="H9770">
        <v>85</v>
      </c>
      <c r="I9770">
        <f>E9770-D9770</f>
        <v>96</v>
      </c>
    </row>
    <row r="9771" spans="1:9" x14ac:dyDescent="0.25">
      <c r="A9771">
        <v>1761302</v>
      </c>
      <c r="B9771">
        <v>25</v>
      </c>
      <c r="C9771">
        <v>1</v>
      </c>
      <c r="D9771" s="1">
        <v>44486</v>
      </c>
      <c r="E9771" s="1">
        <v>44583</v>
      </c>
      <c r="F9771" t="s">
        <v>8</v>
      </c>
      <c r="G9771" s="1">
        <v>29881</v>
      </c>
      <c r="H9771">
        <v>40</v>
      </c>
      <c r="I9771">
        <f>E9771-D9771</f>
        <v>97</v>
      </c>
    </row>
    <row r="9772" spans="1:9" x14ac:dyDescent="0.25">
      <c r="A9772">
        <v>1064686</v>
      </c>
      <c r="B9772">
        <v>20</v>
      </c>
      <c r="C9772">
        <v>1</v>
      </c>
      <c r="D9772" s="1">
        <v>44486</v>
      </c>
      <c r="E9772" s="1">
        <v>44618</v>
      </c>
      <c r="F9772" t="s">
        <v>8</v>
      </c>
      <c r="G9772" s="1">
        <v>17302</v>
      </c>
      <c r="H9772">
        <v>74</v>
      </c>
      <c r="I9772">
        <f>E9772-D9772</f>
        <v>132</v>
      </c>
    </row>
    <row r="9773" spans="1:9" x14ac:dyDescent="0.25">
      <c r="A9773">
        <v>1341058</v>
      </c>
      <c r="B9773">
        <v>19</v>
      </c>
      <c r="C9773">
        <v>1</v>
      </c>
      <c r="D9773" s="1">
        <v>44486</v>
      </c>
      <c r="E9773" s="1">
        <v>44623</v>
      </c>
      <c r="F9773" t="s">
        <v>8</v>
      </c>
      <c r="G9773" s="1">
        <v>33403</v>
      </c>
      <c r="H9773">
        <v>30</v>
      </c>
      <c r="I9773">
        <f>E9773-D9773</f>
        <v>137</v>
      </c>
    </row>
    <row r="9774" spans="1:9" x14ac:dyDescent="0.25">
      <c r="A9774">
        <v>374486</v>
      </c>
      <c r="B9774">
        <v>21</v>
      </c>
      <c r="C9774">
        <v>1</v>
      </c>
      <c r="D9774" s="1">
        <v>44486</v>
      </c>
      <c r="E9774" s="1">
        <v>44668</v>
      </c>
      <c r="F9774" t="s">
        <v>8</v>
      </c>
      <c r="G9774" s="1">
        <v>10780</v>
      </c>
      <c r="H9774">
        <v>92</v>
      </c>
      <c r="I9774">
        <f>E9774-D9774</f>
        <v>182</v>
      </c>
    </row>
    <row r="9775" spans="1:9" x14ac:dyDescent="0.25">
      <c r="A9775">
        <v>92193</v>
      </c>
      <c r="B9775">
        <v>18</v>
      </c>
      <c r="C9775">
        <v>1</v>
      </c>
      <c r="D9775" s="1">
        <v>44486</v>
      </c>
      <c r="E9775" s="1">
        <v>44675</v>
      </c>
      <c r="F9775" t="s">
        <v>8</v>
      </c>
      <c r="G9775" s="1">
        <v>16148</v>
      </c>
      <c r="H9775">
        <v>78</v>
      </c>
      <c r="I9775">
        <f>E9775-D9775</f>
        <v>189</v>
      </c>
    </row>
    <row r="9776" spans="1:9" x14ac:dyDescent="0.25">
      <c r="A9776">
        <v>1410009</v>
      </c>
      <c r="B9776">
        <v>19</v>
      </c>
      <c r="C9776">
        <v>1</v>
      </c>
      <c r="D9776" s="1">
        <v>44486</v>
      </c>
      <c r="E9776" s="1">
        <v>44678</v>
      </c>
      <c r="F9776" t="s">
        <v>8</v>
      </c>
      <c r="G9776" s="1">
        <v>21875</v>
      </c>
      <c r="H9776">
        <v>62</v>
      </c>
      <c r="I9776">
        <f>E9776-D9776</f>
        <v>192</v>
      </c>
    </row>
    <row r="9777" spans="1:9" x14ac:dyDescent="0.25">
      <c r="A9777">
        <v>81174</v>
      </c>
      <c r="B9777">
        <v>16</v>
      </c>
      <c r="C9777">
        <v>1</v>
      </c>
      <c r="D9777" s="1">
        <v>44486</v>
      </c>
      <c r="E9777" s="1">
        <v>44736</v>
      </c>
      <c r="F9777" t="s">
        <v>8</v>
      </c>
      <c r="G9777" s="1">
        <v>13091</v>
      </c>
      <c r="H9777">
        <v>86</v>
      </c>
      <c r="I9777">
        <f>E9777-D9777</f>
        <v>250</v>
      </c>
    </row>
    <row r="9778" spans="1:9" x14ac:dyDescent="0.25">
      <c r="A9778">
        <v>1692357</v>
      </c>
      <c r="B9778">
        <v>25</v>
      </c>
      <c r="C9778">
        <v>1</v>
      </c>
      <c r="D9778" s="1">
        <v>44486</v>
      </c>
      <c r="E9778" s="1">
        <v>44736</v>
      </c>
      <c r="F9778" t="s">
        <v>8</v>
      </c>
      <c r="G9778" s="1">
        <v>15411</v>
      </c>
      <c r="H9778">
        <v>80</v>
      </c>
      <c r="I9778">
        <f>E9778-D9778</f>
        <v>250</v>
      </c>
    </row>
    <row r="9779" spans="1:9" x14ac:dyDescent="0.25">
      <c r="A9779">
        <v>369101</v>
      </c>
      <c r="B9779">
        <v>18</v>
      </c>
      <c r="C9779">
        <v>1</v>
      </c>
      <c r="D9779" s="1">
        <v>44486</v>
      </c>
      <c r="E9779" s="1">
        <v>44761</v>
      </c>
      <c r="F9779" t="s">
        <v>8</v>
      </c>
      <c r="G9779" s="1">
        <v>13697</v>
      </c>
      <c r="H9779">
        <v>85</v>
      </c>
      <c r="I9779">
        <f>E9779-D9779</f>
        <v>275</v>
      </c>
    </row>
    <row r="9780" spans="1:9" x14ac:dyDescent="0.25">
      <c r="A9780">
        <v>1550535</v>
      </c>
      <c r="B9780">
        <v>20</v>
      </c>
      <c r="C9780">
        <v>1</v>
      </c>
      <c r="D9780" s="1">
        <v>44486</v>
      </c>
      <c r="E9780" s="1">
        <v>44762</v>
      </c>
      <c r="F9780" t="s">
        <v>8</v>
      </c>
      <c r="G9780" s="1">
        <v>20975</v>
      </c>
      <c r="H9780">
        <v>65</v>
      </c>
      <c r="I9780">
        <f>E9780-D9780</f>
        <v>276</v>
      </c>
    </row>
    <row r="9781" spans="1:9" x14ac:dyDescent="0.25">
      <c r="A9781">
        <v>1616831</v>
      </c>
      <c r="B9781">
        <v>18</v>
      </c>
      <c r="C9781">
        <v>1</v>
      </c>
      <c r="D9781" s="1">
        <v>44486</v>
      </c>
      <c r="E9781" s="1">
        <v>44774</v>
      </c>
      <c r="F9781" t="s">
        <v>8</v>
      </c>
      <c r="G9781" s="1">
        <v>21596</v>
      </c>
      <c r="H9781">
        <v>63</v>
      </c>
      <c r="I9781">
        <f>E9781-D9781</f>
        <v>288</v>
      </c>
    </row>
    <row r="9782" spans="1:9" x14ac:dyDescent="0.25">
      <c r="A9782">
        <v>786377</v>
      </c>
      <c r="B9782">
        <v>19</v>
      </c>
      <c r="C9782">
        <v>1</v>
      </c>
      <c r="D9782" s="1">
        <v>44486</v>
      </c>
      <c r="E9782" s="1">
        <v>44786</v>
      </c>
      <c r="F9782" t="s">
        <v>8</v>
      </c>
      <c r="G9782" s="1">
        <v>14819</v>
      </c>
      <c r="H9782">
        <v>82</v>
      </c>
      <c r="I9782">
        <f>E9782-D9782</f>
        <v>300</v>
      </c>
    </row>
    <row r="9783" spans="1:9" x14ac:dyDescent="0.25">
      <c r="A9783">
        <v>511595</v>
      </c>
      <c r="B9783">
        <v>20</v>
      </c>
      <c r="C9783">
        <v>1</v>
      </c>
      <c r="D9783" s="1">
        <v>44486</v>
      </c>
      <c r="E9783" s="1">
        <v>44810</v>
      </c>
      <c r="F9783" t="s">
        <v>8</v>
      </c>
      <c r="G9783" s="1">
        <v>11177</v>
      </c>
      <c r="H9783">
        <v>92</v>
      </c>
      <c r="I9783">
        <f>E9783-D9783</f>
        <v>324</v>
      </c>
    </row>
    <row r="9784" spans="1:9" x14ac:dyDescent="0.25">
      <c r="A9784">
        <v>653776</v>
      </c>
      <c r="B9784">
        <v>25</v>
      </c>
      <c r="C9784">
        <v>1</v>
      </c>
      <c r="D9784" s="1">
        <v>44486</v>
      </c>
      <c r="E9784" s="1">
        <v>44811</v>
      </c>
      <c r="F9784" t="s">
        <v>8</v>
      </c>
      <c r="G9784" s="1">
        <v>11903</v>
      </c>
      <c r="H9784">
        <v>90</v>
      </c>
      <c r="I9784">
        <f>E9784-D9784</f>
        <v>325</v>
      </c>
    </row>
    <row r="9785" spans="1:9" x14ac:dyDescent="0.25">
      <c r="A9785">
        <v>2029828</v>
      </c>
      <c r="B9785">
        <v>17</v>
      </c>
      <c r="C9785">
        <v>1</v>
      </c>
      <c r="D9785" s="1">
        <v>44486</v>
      </c>
      <c r="E9785" s="1">
        <v>44815</v>
      </c>
      <c r="F9785" t="s">
        <v>8</v>
      </c>
      <c r="G9785" s="1">
        <v>13345</v>
      </c>
      <c r="H9785">
        <v>86</v>
      </c>
      <c r="I9785">
        <f>E9785-D9785</f>
        <v>329</v>
      </c>
    </row>
    <row r="9786" spans="1:9" x14ac:dyDescent="0.25">
      <c r="A9786">
        <v>787552</v>
      </c>
      <c r="B9786">
        <v>20</v>
      </c>
      <c r="C9786">
        <v>1</v>
      </c>
      <c r="D9786" s="1">
        <v>44486</v>
      </c>
      <c r="E9786" s="1">
        <v>44817</v>
      </c>
      <c r="F9786" t="s">
        <v>8</v>
      </c>
      <c r="G9786" s="1">
        <v>19620</v>
      </c>
      <c r="H9786">
        <v>69</v>
      </c>
      <c r="I9786">
        <f>E9786-D9786</f>
        <v>331</v>
      </c>
    </row>
    <row r="9787" spans="1:9" x14ac:dyDescent="0.25">
      <c r="A9787">
        <v>1345371</v>
      </c>
      <c r="B9787">
        <v>25</v>
      </c>
      <c r="C9787">
        <v>1</v>
      </c>
      <c r="D9787" s="1">
        <v>44486</v>
      </c>
      <c r="E9787" s="1">
        <v>44845</v>
      </c>
      <c r="F9787" t="s">
        <v>8</v>
      </c>
      <c r="G9787" s="1">
        <v>31968</v>
      </c>
      <c r="H9787">
        <v>35</v>
      </c>
      <c r="I9787">
        <f>E9787-D9787</f>
        <v>359</v>
      </c>
    </row>
    <row r="9788" spans="1:9" x14ac:dyDescent="0.25">
      <c r="A9788">
        <v>1825117</v>
      </c>
      <c r="B9788">
        <v>18</v>
      </c>
      <c r="C9788">
        <v>1</v>
      </c>
      <c r="D9788" s="1">
        <v>44486</v>
      </c>
      <c r="E9788" s="1">
        <v>44876</v>
      </c>
      <c r="F9788" t="s">
        <v>8</v>
      </c>
      <c r="G9788" s="1">
        <v>14595</v>
      </c>
      <c r="H9788">
        <v>82</v>
      </c>
      <c r="I9788">
        <f>E9788-D9788</f>
        <v>390</v>
      </c>
    </row>
    <row r="9789" spans="1:9" x14ac:dyDescent="0.25">
      <c r="A9789">
        <v>444981</v>
      </c>
      <c r="B9789">
        <v>25</v>
      </c>
      <c r="C9789">
        <v>1</v>
      </c>
      <c r="D9789" s="1">
        <v>44486</v>
      </c>
      <c r="E9789" s="1">
        <v>44900</v>
      </c>
      <c r="F9789" t="s">
        <v>8</v>
      </c>
      <c r="G9789" s="1">
        <v>23119</v>
      </c>
      <c r="H9789">
        <v>59</v>
      </c>
      <c r="I9789">
        <f>E9789-D9789</f>
        <v>414</v>
      </c>
    </row>
    <row r="9790" spans="1:9" x14ac:dyDescent="0.25">
      <c r="A9790">
        <v>1689253</v>
      </c>
      <c r="B9790">
        <v>20</v>
      </c>
      <c r="C9790">
        <v>1</v>
      </c>
      <c r="D9790" s="1">
        <v>44486</v>
      </c>
      <c r="E9790" s="1">
        <v>44902</v>
      </c>
      <c r="F9790" t="s">
        <v>8</v>
      </c>
      <c r="G9790" s="1">
        <v>20345</v>
      </c>
      <c r="H9790">
        <v>67</v>
      </c>
      <c r="I9790">
        <f>E9790-D9790</f>
        <v>416</v>
      </c>
    </row>
    <row r="9791" spans="1:9" x14ac:dyDescent="0.25">
      <c r="A9791">
        <v>441231</v>
      </c>
      <c r="B9791">
        <v>19</v>
      </c>
      <c r="C9791">
        <v>1</v>
      </c>
      <c r="D9791" s="1">
        <v>44486</v>
      </c>
      <c r="E9791" s="1">
        <v>44918</v>
      </c>
      <c r="F9791" t="s">
        <v>8</v>
      </c>
      <c r="G9791" s="1">
        <v>19696</v>
      </c>
      <c r="H9791">
        <v>69</v>
      </c>
      <c r="I9791">
        <f>E9791-D9791</f>
        <v>432</v>
      </c>
    </row>
    <row r="9792" spans="1:9" x14ac:dyDescent="0.25">
      <c r="A9792">
        <v>923123</v>
      </c>
      <c r="B9792">
        <v>18</v>
      </c>
      <c r="C9792">
        <v>1</v>
      </c>
      <c r="D9792" s="1">
        <v>44486</v>
      </c>
      <c r="E9792" s="1">
        <v>44920</v>
      </c>
      <c r="F9792" t="s">
        <v>8</v>
      </c>
      <c r="G9792" s="1">
        <v>12649</v>
      </c>
      <c r="H9792">
        <v>88</v>
      </c>
      <c r="I9792">
        <f>E9792-D9792</f>
        <v>434</v>
      </c>
    </row>
    <row r="9793" spans="1:9" x14ac:dyDescent="0.25">
      <c r="A9793">
        <v>1316615</v>
      </c>
      <c r="B9793">
        <v>19</v>
      </c>
      <c r="C9793">
        <v>1</v>
      </c>
      <c r="D9793" s="1">
        <v>44486</v>
      </c>
      <c r="E9793" s="1">
        <v>44930</v>
      </c>
      <c r="F9793" t="s">
        <v>8</v>
      </c>
      <c r="G9793" s="1">
        <v>21031</v>
      </c>
      <c r="H9793">
        <v>65</v>
      </c>
      <c r="I9793">
        <f>E9793-D9793</f>
        <v>444</v>
      </c>
    </row>
    <row r="9794" spans="1:9" x14ac:dyDescent="0.25">
      <c r="A9794">
        <v>1892586</v>
      </c>
      <c r="B9794">
        <v>18</v>
      </c>
      <c r="C9794">
        <v>1</v>
      </c>
      <c r="D9794" s="1">
        <v>44486</v>
      </c>
      <c r="E9794" s="1">
        <v>44933</v>
      </c>
      <c r="F9794" t="s">
        <v>8</v>
      </c>
      <c r="G9794" s="1">
        <v>17383</v>
      </c>
      <c r="H9794">
        <v>75</v>
      </c>
      <c r="I9794">
        <f>E9794-D9794</f>
        <v>447</v>
      </c>
    </row>
    <row r="9795" spans="1:9" x14ac:dyDescent="0.25">
      <c r="A9795">
        <v>1549460</v>
      </c>
      <c r="B9795">
        <v>19</v>
      </c>
      <c r="C9795">
        <v>1</v>
      </c>
      <c r="D9795" s="1">
        <v>44486</v>
      </c>
      <c r="E9795" s="1">
        <v>44936</v>
      </c>
      <c r="F9795" t="s">
        <v>8</v>
      </c>
      <c r="G9795" s="1">
        <v>9702</v>
      </c>
      <c r="H9795">
        <v>96</v>
      </c>
      <c r="I9795">
        <f>E9795-D9795</f>
        <v>450</v>
      </c>
    </row>
    <row r="9796" spans="1:9" x14ac:dyDescent="0.25">
      <c r="A9796">
        <v>1756651</v>
      </c>
      <c r="B9796">
        <v>19</v>
      </c>
      <c r="C9796">
        <v>1</v>
      </c>
      <c r="D9796" s="1">
        <v>44486</v>
      </c>
      <c r="E9796" s="1">
        <v>44964</v>
      </c>
      <c r="F9796" t="s">
        <v>8</v>
      </c>
      <c r="G9796" s="1">
        <v>18075</v>
      </c>
      <c r="H9796">
        <v>73</v>
      </c>
      <c r="I9796">
        <f>E9796-D9796</f>
        <v>478</v>
      </c>
    </row>
    <row r="9797" spans="1:9" x14ac:dyDescent="0.25">
      <c r="A9797">
        <v>97212</v>
      </c>
      <c r="B9797">
        <v>18</v>
      </c>
      <c r="C9797">
        <v>1</v>
      </c>
      <c r="D9797" s="1">
        <v>44486</v>
      </c>
      <c r="E9797" s="1">
        <v>44976</v>
      </c>
      <c r="F9797" t="s">
        <v>8</v>
      </c>
      <c r="G9797" s="1">
        <v>27357</v>
      </c>
      <c r="H9797">
        <v>48</v>
      </c>
      <c r="I9797">
        <f>E9797-D9797</f>
        <v>490</v>
      </c>
    </row>
    <row r="9798" spans="1:9" x14ac:dyDescent="0.25">
      <c r="A9798">
        <v>997271</v>
      </c>
      <c r="B9798">
        <v>21</v>
      </c>
      <c r="C9798">
        <v>1</v>
      </c>
      <c r="D9798" s="1">
        <v>44486</v>
      </c>
      <c r="E9798" s="1">
        <v>44989</v>
      </c>
      <c r="F9798" t="s">
        <v>8</v>
      </c>
      <c r="G9798" s="1">
        <v>22402</v>
      </c>
      <c r="H9798">
        <v>61</v>
      </c>
      <c r="I9798">
        <f>E9798-D9798</f>
        <v>503</v>
      </c>
    </row>
    <row r="9799" spans="1:9" x14ac:dyDescent="0.25">
      <c r="A9799">
        <v>922609</v>
      </c>
      <c r="B9799">
        <v>18</v>
      </c>
      <c r="C9799">
        <v>1</v>
      </c>
      <c r="D9799" s="1">
        <v>44486</v>
      </c>
      <c r="E9799" s="1">
        <v>44993</v>
      </c>
      <c r="F9799" t="s">
        <v>8</v>
      </c>
      <c r="G9799" s="1">
        <v>16148</v>
      </c>
      <c r="H9799">
        <v>79</v>
      </c>
      <c r="I9799">
        <f>E9799-D9799</f>
        <v>507</v>
      </c>
    </row>
    <row r="9800" spans="1:9" x14ac:dyDescent="0.25">
      <c r="A9800">
        <v>123577</v>
      </c>
      <c r="B9800">
        <v>25</v>
      </c>
      <c r="C9800">
        <v>1</v>
      </c>
      <c r="D9800" s="1">
        <v>44486</v>
      </c>
      <c r="E9800" s="1">
        <v>45047</v>
      </c>
      <c r="F9800" t="s">
        <v>8</v>
      </c>
      <c r="G9800" s="1">
        <v>21506</v>
      </c>
      <c r="H9800">
        <v>64</v>
      </c>
      <c r="I9800">
        <f>E9800-D9800</f>
        <v>561</v>
      </c>
    </row>
    <row r="9801" spans="1:9" x14ac:dyDescent="0.25">
      <c r="A9801">
        <v>2171774</v>
      </c>
      <c r="B9801">
        <v>19</v>
      </c>
      <c r="C9801">
        <v>1</v>
      </c>
      <c r="D9801" s="1">
        <v>44486</v>
      </c>
      <c r="E9801" s="1">
        <v>45058</v>
      </c>
      <c r="F9801" t="s">
        <v>8</v>
      </c>
      <c r="G9801" s="1">
        <v>18901</v>
      </c>
      <c r="H9801">
        <v>71</v>
      </c>
      <c r="I9801">
        <f>E9801-D9801</f>
        <v>572</v>
      </c>
    </row>
    <row r="9802" spans="1:9" x14ac:dyDescent="0.25">
      <c r="A9802">
        <v>788745</v>
      </c>
      <c r="B9802">
        <v>21</v>
      </c>
      <c r="C9802">
        <v>1</v>
      </c>
      <c r="D9802" s="1">
        <v>44486</v>
      </c>
      <c r="E9802" s="1">
        <v>45086</v>
      </c>
      <c r="F9802" t="s">
        <v>8</v>
      </c>
      <c r="G9802" s="1">
        <v>9106</v>
      </c>
      <c r="H9802">
        <v>98</v>
      </c>
      <c r="I9802">
        <f>E9802-D9802</f>
        <v>600</v>
      </c>
    </row>
    <row r="9803" spans="1:9" x14ac:dyDescent="0.25">
      <c r="A9803">
        <v>2169165</v>
      </c>
      <c r="B9803">
        <v>18</v>
      </c>
      <c r="C9803">
        <v>1</v>
      </c>
      <c r="D9803" s="1">
        <v>44486</v>
      </c>
      <c r="E9803" s="1">
        <v>45092</v>
      </c>
      <c r="F9803" t="s">
        <v>8</v>
      </c>
      <c r="G9803" s="1">
        <v>9719</v>
      </c>
      <c r="H9803">
        <v>96</v>
      </c>
      <c r="I9803">
        <f>E9803-D9803</f>
        <v>606</v>
      </c>
    </row>
    <row r="9804" spans="1:9" x14ac:dyDescent="0.25">
      <c r="A9804">
        <v>712730</v>
      </c>
      <c r="B9804">
        <v>17</v>
      </c>
      <c r="C9804">
        <v>1</v>
      </c>
      <c r="D9804" s="1">
        <v>44486</v>
      </c>
      <c r="E9804" s="1">
        <v>45108</v>
      </c>
      <c r="F9804" t="s">
        <v>8</v>
      </c>
      <c r="G9804" s="1">
        <v>19995</v>
      </c>
      <c r="H9804">
        <v>68</v>
      </c>
      <c r="I9804">
        <f>E9804-D9804</f>
        <v>622</v>
      </c>
    </row>
    <row r="9805" spans="1:9" x14ac:dyDescent="0.25">
      <c r="A9805">
        <v>307827</v>
      </c>
      <c r="B9805">
        <v>25</v>
      </c>
      <c r="C9805">
        <v>1</v>
      </c>
      <c r="D9805" s="1">
        <v>44486</v>
      </c>
      <c r="E9805" s="1">
        <v>45118</v>
      </c>
      <c r="F9805" t="s">
        <v>8</v>
      </c>
      <c r="G9805" s="1">
        <v>35170</v>
      </c>
      <c r="H9805">
        <v>27</v>
      </c>
      <c r="I9805">
        <f>E9805-D9805</f>
        <v>632</v>
      </c>
    </row>
    <row r="9806" spans="1:9" x14ac:dyDescent="0.25">
      <c r="A9806">
        <v>1267896</v>
      </c>
      <c r="B9806">
        <v>17</v>
      </c>
      <c r="C9806">
        <v>1</v>
      </c>
      <c r="D9806" s="1">
        <v>44486</v>
      </c>
      <c r="E9806" s="1">
        <v>45120</v>
      </c>
      <c r="F9806" t="s">
        <v>8</v>
      </c>
      <c r="G9806" s="1">
        <v>15432</v>
      </c>
      <c r="H9806">
        <v>81</v>
      </c>
      <c r="I9806">
        <f>E9806-D9806</f>
        <v>634</v>
      </c>
    </row>
    <row r="9807" spans="1:9" x14ac:dyDescent="0.25">
      <c r="A9807">
        <v>1063977</v>
      </c>
      <c r="B9807">
        <v>19</v>
      </c>
      <c r="C9807">
        <v>1</v>
      </c>
      <c r="D9807" s="1">
        <v>44486</v>
      </c>
      <c r="E9807" s="1">
        <v>45127</v>
      </c>
      <c r="F9807" t="s">
        <v>8</v>
      </c>
      <c r="G9807" s="1">
        <v>13264</v>
      </c>
      <c r="H9807">
        <v>87</v>
      </c>
      <c r="I9807">
        <f>E9807-D9807</f>
        <v>641</v>
      </c>
    </row>
    <row r="9808" spans="1:9" x14ac:dyDescent="0.25">
      <c r="A9808">
        <v>1688523</v>
      </c>
      <c r="B9808">
        <v>19</v>
      </c>
      <c r="C9808">
        <v>1</v>
      </c>
      <c r="D9808" s="1">
        <v>44486</v>
      </c>
      <c r="E9808" s="1">
        <v>45151</v>
      </c>
      <c r="F9808" t="s">
        <v>8</v>
      </c>
      <c r="G9808" s="1">
        <v>15076</v>
      </c>
      <c r="H9808">
        <v>82</v>
      </c>
      <c r="I9808">
        <f>E9808-D9808</f>
        <v>665</v>
      </c>
    </row>
    <row r="9809" spans="1:9" x14ac:dyDescent="0.25">
      <c r="A9809">
        <v>440577</v>
      </c>
      <c r="B9809">
        <v>19</v>
      </c>
      <c r="C9809">
        <v>1</v>
      </c>
      <c r="D9809" s="1">
        <v>44487</v>
      </c>
      <c r="E9809" s="1">
        <v>44491</v>
      </c>
      <c r="F9809" t="s">
        <v>8</v>
      </c>
      <c r="G9809" s="1">
        <v>16845</v>
      </c>
      <c r="H9809">
        <v>75</v>
      </c>
      <c r="I9809">
        <f>E9809-D9809</f>
        <v>4</v>
      </c>
    </row>
    <row r="9810" spans="1:9" x14ac:dyDescent="0.25">
      <c r="A9810">
        <v>440485</v>
      </c>
      <c r="B9810">
        <v>19</v>
      </c>
      <c r="C9810">
        <v>1</v>
      </c>
      <c r="D9810" s="1">
        <v>44487</v>
      </c>
      <c r="E9810" s="1">
        <v>44507</v>
      </c>
      <c r="F9810" t="s">
        <v>8</v>
      </c>
      <c r="G9810" s="1">
        <v>9987</v>
      </c>
      <c r="H9810">
        <v>94</v>
      </c>
      <c r="I9810">
        <f>E9810-D9810</f>
        <v>20</v>
      </c>
    </row>
    <row r="9811" spans="1:9" x14ac:dyDescent="0.25">
      <c r="A9811">
        <v>1271824</v>
      </c>
      <c r="B9811">
        <v>19</v>
      </c>
      <c r="C9811">
        <v>1</v>
      </c>
      <c r="D9811" s="1">
        <v>44487</v>
      </c>
      <c r="E9811" s="1">
        <v>44514</v>
      </c>
      <c r="F9811" t="s">
        <v>8</v>
      </c>
      <c r="G9811" s="1">
        <v>19267</v>
      </c>
      <c r="H9811">
        <v>69</v>
      </c>
      <c r="I9811">
        <f>E9811-D9811</f>
        <v>27</v>
      </c>
    </row>
    <row r="9812" spans="1:9" x14ac:dyDescent="0.25">
      <c r="A9812">
        <v>713840</v>
      </c>
      <c r="B9812">
        <v>17</v>
      </c>
      <c r="C9812">
        <v>1</v>
      </c>
      <c r="D9812" s="1">
        <v>44487</v>
      </c>
      <c r="E9812" s="1">
        <v>44547</v>
      </c>
      <c r="F9812" t="s">
        <v>8</v>
      </c>
      <c r="G9812" s="1">
        <v>14335</v>
      </c>
      <c r="H9812">
        <v>82</v>
      </c>
      <c r="I9812">
        <f>E9812-D9812</f>
        <v>60</v>
      </c>
    </row>
    <row r="9813" spans="1:9" x14ac:dyDescent="0.25">
      <c r="A9813">
        <v>1203257</v>
      </c>
      <c r="B9813">
        <v>19</v>
      </c>
      <c r="C9813">
        <v>1</v>
      </c>
      <c r="D9813" s="1">
        <v>44487</v>
      </c>
      <c r="E9813" s="1">
        <v>44548</v>
      </c>
      <c r="F9813" t="s">
        <v>8</v>
      </c>
      <c r="G9813" s="1">
        <v>15846</v>
      </c>
      <c r="H9813">
        <v>78</v>
      </c>
      <c r="I9813">
        <f>E9813-D9813</f>
        <v>61</v>
      </c>
    </row>
    <row r="9814" spans="1:9" x14ac:dyDescent="0.25">
      <c r="A9814">
        <v>1618849</v>
      </c>
      <c r="B9814">
        <v>19</v>
      </c>
      <c r="C9814">
        <v>1</v>
      </c>
      <c r="D9814" s="1">
        <v>44487</v>
      </c>
      <c r="E9814" s="1">
        <v>44560</v>
      </c>
      <c r="F9814" t="s">
        <v>8</v>
      </c>
      <c r="G9814" s="1">
        <v>25008</v>
      </c>
      <c r="H9814">
        <v>53</v>
      </c>
      <c r="I9814">
        <f>E9814-D9814</f>
        <v>73</v>
      </c>
    </row>
    <row r="9815" spans="1:9" x14ac:dyDescent="0.25">
      <c r="A9815">
        <v>1063717</v>
      </c>
      <c r="B9815">
        <v>19</v>
      </c>
      <c r="C9815">
        <v>1</v>
      </c>
      <c r="D9815" s="1">
        <v>44487</v>
      </c>
      <c r="E9815" s="1">
        <v>44599</v>
      </c>
      <c r="F9815" t="s">
        <v>8</v>
      </c>
      <c r="G9815" s="1">
        <v>12776</v>
      </c>
      <c r="H9815">
        <v>87</v>
      </c>
      <c r="I9815">
        <f>E9815-D9815</f>
        <v>112</v>
      </c>
    </row>
    <row r="9816" spans="1:9" x14ac:dyDescent="0.25">
      <c r="A9816">
        <v>2103391</v>
      </c>
      <c r="B9816">
        <v>20</v>
      </c>
      <c r="C9816">
        <v>1</v>
      </c>
      <c r="D9816" s="1">
        <v>44487</v>
      </c>
      <c r="E9816" s="1">
        <v>44599</v>
      </c>
      <c r="F9816" t="s">
        <v>8</v>
      </c>
      <c r="G9816" s="1">
        <v>37424</v>
      </c>
      <c r="H9816">
        <v>19</v>
      </c>
      <c r="I9816">
        <f>E9816-D9816</f>
        <v>112</v>
      </c>
    </row>
    <row r="9817" spans="1:9" x14ac:dyDescent="0.25">
      <c r="A9817">
        <v>1480375</v>
      </c>
      <c r="B9817">
        <v>19</v>
      </c>
      <c r="C9817">
        <v>1</v>
      </c>
      <c r="D9817" s="1">
        <v>44487</v>
      </c>
      <c r="E9817" s="1">
        <v>44608</v>
      </c>
      <c r="F9817" t="s">
        <v>8</v>
      </c>
      <c r="G9817" s="1">
        <v>13757</v>
      </c>
      <c r="H9817">
        <v>84</v>
      </c>
      <c r="I9817">
        <f>E9817-D9817</f>
        <v>121</v>
      </c>
    </row>
    <row r="9818" spans="1:9" x14ac:dyDescent="0.25">
      <c r="A9818">
        <v>1476992</v>
      </c>
      <c r="B9818">
        <v>18</v>
      </c>
      <c r="C9818">
        <v>1</v>
      </c>
      <c r="D9818" s="1">
        <v>44487</v>
      </c>
      <c r="E9818" s="1">
        <v>44652</v>
      </c>
      <c r="F9818" t="s">
        <v>8</v>
      </c>
      <c r="G9818" s="1">
        <v>37071</v>
      </c>
      <c r="H9818">
        <v>20</v>
      </c>
      <c r="I9818">
        <f>E9818-D9818</f>
        <v>165</v>
      </c>
    </row>
    <row r="9819" spans="1:9" x14ac:dyDescent="0.25">
      <c r="A9819">
        <v>371636</v>
      </c>
      <c r="B9819">
        <v>19</v>
      </c>
      <c r="C9819">
        <v>1</v>
      </c>
      <c r="D9819" s="1">
        <v>44487</v>
      </c>
      <c r="E9819" s="1">
        <v>44665</v>
      </c>
      <c r="F9819" t="s">
        <v>8</v>
      </c>
      <c r="G9819" s="1">
        <v>32927</v>
      </c>
      <c r="H9819">
        <v>32</v>
      </c>
      <c r="I9819">
        <f>E9819-D9819</f>
        <v>178</v>
      </c>
    </row>
    <row r="9820" spans="1:9" x14ac:dyDescent="0.25">
      <c r="A9820">
        <v>299652</v>
      </c>
      <c r="B9820">
        <v>18</v>
      </c>
      <c r="C9820">
        <v>1</v>
      </c>
      <c r="D9820" s="1">
        <v>44487</v>
      </c>
      <c r="E9820" s="1">
        <v>44678</v>
      </c>
      <c r="F9820" t="s">
        <v>8</v>
      </c>
      <c r="G9820" s="1">
        <v>17858</v>
      </c>
      <c r="H9820">
        <v>73</v>
      </c>
      <c r="I9820">
        <f>E9820-D9820</f>
        <v>191</v>
      </c>
    </row>
    <row r="9821" spans="1:9" x14ac:dyDescent="0.25">
      <c r="A9821">
        <v>2032585</v>
      </c>
      <c r="B9821">
        <v>18</v>
      </c>
      <c r="C9821">
        <v>1</v>
      </c>
      <c r="D9821" s="1">
        <v>44487</v>
      </c>
      <c r="E9821" s="1">
        <v>44684</v>
      </c>
      <c r="F9821" t="s">
        <v>8</v>
      </c>
      <c r="G9821" s="1">
        <v>17316</v>
      </c>
      <c r="H9821">
        <v>74</v>
      </c>
      <c r="I9821">
        <f>E9821-D9821</f>
        <v>197</v>
      </c>
    </row>
    <row r="9822" spans="1:9" x14ac:dyDescent="0.25">
      <c r="A9822">
        <v>581241</v>
      </c>
      <c r="B9822">
        <v>39</v>
      </c>
      <c r="C9822">
        <v>1</v>
      </c>
      <c r="D9822" s="1">
        <v>44487</v>
      </c>
      <c r="E9822" s="1">
        <v>44696</v>
      </c>
      <c r="F9822" t="s">
        <v>8</v>
      </c>
      <c r="G9822" s="1">
        <v>17740</v>
      </c>
      <c r="H9822">
        <v>73</v>
      </c>
      <c r="I9822">
        <f>E9822-D9822</f>
        <v>209</v>
      </c>
    </row>
    <row r="9823" spans="1:9" x14ac:dyDescent="0.25">
      <c r="A9823">
        <v>1202521</v>
      </c>
      <c r="B9823">
        <v>19</v>
      </c>
      <c r="C9823">
        <v>1</v>
      </c>
      <c r="D9823" s="1">
        <v>44487</v>
      </c>
      <c r="E9823" s="1">
        <v>44698</v>
      </c>
      <c r="F9823" t="s">
        <v>8</v>
      </c>
      <c r="G9823" s="1">
        <v>25514</v>
      </c>
      <c r="H9823">
        <v>52</v>
      </c>
      <c r="I9823">
        <f>E9823-D9823</f>
        <v>211</v>
      </c>
    </row>
    <row r="9824" spans="1:9" x14ac:dyDescent="0.25">
      <c r="A9824">
        <v>2035209</v>
      </c>
      <c r="B9824">
        <v>20</v>
      </c>
      <c r="C9824">
        <v>1</v>
      </c>
      <c r="D9824" s="1">
        <v>44487</v>
      </c>
      <c r="E9824" s="1">
        <v>44747</v>
      </c>
      <c r="F9824" t="s">
        <v>8</v>
      </c>
      <c r="G9824" s="1">
        <v>18400</v>
      </c>
      <c r="H9824">
        <v>72</v>
      </c>
      <c r="I9824">
        <f>E9824-D9824</f>
        <v>260</v>
      </c>
    </row>
    <row r="9825" spans="1:9" x14ac:dyDescent="0.25">
      <c r="A9825">
        <v>993428</v>
      </c>
      <c r="B9825">
        <v>18</v>
      </c>
      <c r="C9825">
        <v>1</v>
      </c>
      <c r="D9825" s="1">
        <v>44487</v>
      </c>
      <c r="E9825" s="1">
        <v>44751</v>
      </c>
      <c r="F9825" t="s">
        <v>8</v>
      </c>
      <c r="G9825" s="1">
        <v>28277</v>
      </c>
      <c r="H9825">
        <v>45</v>
      </c>
      <c r="I9825">
        <f>E9825-D9825</f>
        <v>264</v>
      </c>
    </row>
    <row r="9826" spans="1:9" x14ac:dyDescent="0.25">
      <c r="A9826">
        <v>579609</v>
      </c>
      <c r="B9826">
        <v>19</v>
      </c>
      <c r="C9826">
        <v>1</v>
      </c>
      <c r="D9826" s="1">
        <v>44487</v>
      </c>
      <c r="E9826" s="1">
        <v>44782</v>
      </c>
      <c r="F9826" t="s">
        <v>8</v>
      </c>
      <c r="G9826" s="1">
        <v>22248</v>
      </c>
      <c r="H9826">
        <v>61</v>
      </c>
      <c r="I9826">
        <f>E9826-D9826</f>
        <v>295</v>
      </c>
    </row>
    <row r="9827" spans="1:9" x14ac:dyDescent="0.25">
      <c r="A9827">
        <v>1344775</v>
      </c>
      <c r="B9827">
        <v>25</v>
      </c>
      <c r="C9827">
        <v>1</v>
      </c>
      <c r="D9827" s="1">
        <v>44487</v>
      </c>
      <c r="E9827" s="1">
        <v>44831</v>
      </c>
      <c r="F9827" t="s">
        <v>8</v>
      </c>
      <c r="G9827" s="1">
        <v>33408</v>
      </c>
      <c r="H9827">
        <v>31</v>
      </c>
      <c r="I9827">
        <f>E9827-D9827</f>
        <v>344</v>
      </c>
    </row>
    <row r="9828" spans="1:9" x14ac:dyDescent="0.25">
      <c r="A9828">
        <v>1270128</v>
      </c>
      <c r="B9828">
        <v>18</v>
      </c>
      <c r="C9828">
        <v>1</v>
      </c>
      <c r="D9828" s="1">
        <v>44487</v>
      </c>
      <c r="E9828" s="1">
        <v>44832</v>
      </c>
      <c r="F9828" t="s">
        <v>8</v>
      </c>
      <c r="G9828" s="1">
        <v>29916</v>
      </c>
      <c r="H9828">
        <v>40</v>
      </c>
      <c r="I9828">
        <f>E9828-D9828</f>
        <v>345</v>
      </c>
    </row>
    <row r="9829" spans="1:9" x14ac:dyDescent="0.25">
      <c r="A9829">
        <v>592580</v>
      </c>
      <c r="B9829">
        <v>36</v>
      </c>
      <c r="C9829">
        <v>1</v>
      </c>
      <c r="D9829" s="1">
        <v>44487</v>
      </c>
      <c r="E9829" s="1">
        <v>44840</v>
      </c>
      <c r="F9829" t="s">
        <v>8</v>
      </c>
      <c r="G9829" s="1">
        <v>20093</v>
      </c>
      <c r="H9829">
        <v>67</v>
      </c>
      <c r="I9829">
        <f>E9829-D9829</f>
        <v>353</v>
      </c>
    </row>
    <row r="9830" spans="1:9" x14ac:dyDescent="0.25">
      <c r="A9830">
        <v>90597</v>
      </c>
      <c r="B9830">
        <v>18</v>
      </c>
      <c r="C9830">
        <v>1</v>
      </c>
      <c r="D9830" s="1">
        <v>44487</v>
      </c>
      <c r="E9830" s="1">
        <v>44897</v>
      </c>
      <c r="F9830" t="s">
        <v>8</v>
      </c>
      <c r="G9830" s="1">
        <v>22372</v>
      </c>
      <c r="H9830">
        <v>61</v>
      </c>
      <c r="I9830">
        <f>E9830-D9830</f>
        <v>410</v>
      </c>
    </row>
    <row r="9831" spans="1:9" x14ac:dyDescent="0.25">
      <c r="A9831">
        <v>305430</v>
      </c>
      <c r="B9831">
        <v>22</v>
      </c>
      <c r="C9831">
        <v>1</v>
      </c>
      <c r="D9831" s="1">
        <v>44487</v>
      </c>
      <c r="E9831" s="1">
        <v>44898</v>
      </c>
      <c r="F9831" t="s">
        <v>8</v>
      </c>
      <c r="G9831" s="1">
        <v>31745</v>
      </c>
      <c r="H9831">
        <v>36</v>
      </c>
      <c r="I9831">
        <f>E9831-D9831</f>
        <v>411</v>
      </c>
    </row>
    <row r="9832" spans="1:9" x14ac:dyDescent="0.25">
      <c r="A9832">
        <v>1064421</v>
      </c>
      <c r="B9832">
        <v>19</v>
      </c>
      <c r="C9832">
        <v>1</v>
      </c>
      <c r="D9832" s="1">
        <v>44487</v>
      </c>
      <c r="E9832" s="1">
        <v>44916</v>
      </c>
      <c r="F9832" t="s">
        <v>8</v>
      </c>
      <c r="G9832" s="1">
        <v>15526</v>
      </c>
      <c r="H9832">
        <v>80</v>
      </c>
      <c r="I9832">
        <f>E9832-D9832</f>
        <v>429</v>
      </c>
    </row>
    <row r="9833" spans="1:9" x14ac:dyDescent="0.25">
      <c r="A9833">
        <v>1200711</v>
      </c>
      <c r="B9833">
        <v>18</v>
      </c>
      <c r="C9833">
        <v>1</v>
      </c>
      <c r="D9833" s="1">
        <v>44487</v>
      </c>
      <c r="E9833" s="1">
        <v>44927</v>
      </c>
      <c r="F9833" t="s">
        <v>8</v>
      </c>
      <c r="G9833" s="1">
        <v>17118</v>
      </c>
      <c r="H9833">
        <v>76</v>
      </c>
      <c r="I9833">
        <f>E9833-D9833</f>
        <v>440</v>
      </c>
    </row>
    <row r="9834" spans="1:9" x14ac:dyDescent="0.25">
      <c r="A9834">
        <v>1546489</v>
      </c>
      <c r="B9834">
        <v>18</v>
      </c>
      <c r="C9834">
        <v>1</v>
      </c>
      <c r="D9834" s="1">
        <v>44487</v>
      </c>
      <c r="E9834" s="1">
        <v>44932</v>
      </c>
      <c r="F9834" t="s">
        <v>8</v>
      </c>
      <c r="G9834" s="1">
        <v>26289</v>
      </c>
      <c r="H9834">
        <v>51</v>
      </c>
      <c r="I9834">
        <f>E9834-D9834</f>
        <v>445</v>
      </c>
    </row>
    <row r="9835" spans="1:9" x14ac:dyDescent="0.25">
      <c r="A9835">
        <v>2103113</v>
      </c>
      <c r="B9835">
        <v>19</v>
      </c>
      <c r="C9835">
        <v>1</v>
      </c>
      <c r="D9835" s="1">
        <v>44487</v>
      </c>
      <c r="E9835" s="1">
        <v>44938</v>
      </c>
      <c r="F9835" t="s">
        <v>8</v>
      </c>
      <c r="G9835" s="1">
        <v>14359</v>
      </c>
      <c r="H9835">
        <v>83</v>
      </c>
      <c r="I9835">
        <f>E9835-D9835</f>
        <v>451</v>
      </c>
    </row>
    <row r="9836" spans="1:9" x14ac:dyDescent="0.25">
      <c r="A9836">
        <v>1687082</v>
      </c>
      <c r="B9836">
        <v>18</v>
      </c>
      <c r="C9836">
        <v>1</v>
      </c>
      <c r="D9836" s="1">
        <v>44487</v>
      </c>
      <c r="E9836" s="1">
        <v>44950</v>
      </c>
      <c r="F9836" t="s">
        <v>8</v>
      </c>
      <c r="G9836" s="1">
        <v>19134</v>
      </c>
      <c r="H9836">
        <v>70</v>
      </c>
      <c r="I9836">
        <f>E9836-D9836</f>
        <v>463</v>
      </c>
    </row>
    <row r="9837" spans="1:9" x14ac:dyDescent="0.25">
      <c r="A9837">
        <v>300419</v>
      </c>
      <c r="B9837">
        <v>18</v>
      </c>
      <c r="C9837">
        <v>1</v>
      </c>
      <c r="D9837" s="1">
        <v>44487</v>
      </c>
      <c r="E9837" s="1">
        <v>44956</v>
      </c>
      <c r="F9837" t="s">
        <v>8</v>
      </c>
      <c r="G9837" s="1">
        <v>23303</v>
      </c>
      <c r="H9837">
        <v>59</v>
      </c>
      <c r="I9837">
        <f>E9837-D9837</f>
        <v>469</v>
      </c>
    </row>
    <row r="9838" spans="1:9" x14ac:dyDescent="0.25">
      <c r="A9838">
        <v>580048</v>
      </c>
      <c r="B9838">
        <v>20</v>
      </c>
      <c r="C9838">
        <v>1</v>
      </c>
      <c r="D9838" s="1">
        <v>44487</v>
      </c>
      <c r="E9838" s="1">
        <v>44956</v>
      </c>
      <c r="F9838" t="s">
        <v>8</v>
      </c>
      <c r="G9838" s="1">
        <v>16945</v>
      </c>
      <c r="H9838">
        <v>76</v>
      </c>
      <c r="I9838">
        <f>E9838-D9838</f>
        <v>469</v>
      </c>
    </row>
    <row r="9839" spans="1:9" x14ac:dyDescent="0.25">
      <c r="A9839">
        <v>1481691</v>
      </c>
      <c r="B9839">
        <v>20</v>
      </c>
      <c r="C9839">
        <v>1</v>
      </c>
      <c r="D9839" s="1">
        <v>44487</v>
      </c>
      <c r="E9839" s="1">
        <v>44978</v>
      </c>
      <c r="F9839" t="s">
        <v>8</v>
      </c>
      <c r="G9839" s="1">
        <v>25578</v>
      </c>
      <c r="H9839">
        <v>53</v>
      </c>
      <c r="I9839">
        <f>E9839-D9839</f>
        <v>491</v>
      </c>
    </row>
    <row r="9840" spans="1:9" x14ac:dyDescent="0.25">
      <c r="A9840">
        <v>1068090</v>
      </c>
      <c r="B9840">
        <v>23</v>
      </c>
      <c r="C9840">
        <v>1</v>
      </c>
      <c r="D9840" s="1">
        <v>44487</v>
      </c>
      <c r="E9840" s="1">
        <v>44993</v>
      </c>
      <c r="F9840" t="s">
        <v>8</v>
      </c>
      <c r="G9840" s="1">
        <v>15944</v>
      </c>
      <c r="H9840">
        <v>79</v>
      </c>
      <c r="I9840">
        <f>E9840-D9840</f>
        <v>506</v>
      </c>
    </row>
    <row r="9841" spans="1:9" x14ac:dyDescent="0.25">
      <c r="A9841">
        <v>1342857</v>
      </c>
      <c r="B9841">
        <v>21</v>
      </c>
      <c r="C9841">
        <v>1</v>
      </c>
      <c r="D9841" s="1">
        <v>44487</v>
      </c>
      <c r="E9841" s="1">
        <v>44995</v>
      </c>
      <c r="F9841" t="s">
        <v>8</v>
      </c>
      <c r="G9841" s="1">
        <v>21373</v>
      </c>
      <c r="H9841">
        <v>64</v>
      </c>
      <c r="I9841">
        <f>E9841-D9841</f>
        <v>508</v>
      </c>
    </row>
    <row r="9842" spans="1:9" x14ac:dyDescent="0.25">
      <c r="A9842">
        <v>302436</v>
      </c>
      <c r="B9842">
        <v>19</v>
      </c>
      <c r="C9842">
        <v>1</v>
      </c>
      <c r="D9842" s="1">
        <v>44487</v>
      </c>
      <c r="E9842" s="1">
        <v>45008</v>
      </c>
      <c r="F9842" t="s">
        <v>8</v>
      </c>
      <c r="G9842" s="1">
        <v>20505</v>
      </c>
      <c r="H9842">
        <v>67</v>
      </c>
      <c r="I9842">
        <f>E9842-D9842</f>
        <v>521</v>
      </c>
    </row>
    <row r="9843" spans="1:9" x14ac:dyDescent="0.25">
      <c r="A9843">
        <v>1337046</v>
      </c>
      <c r="B9843">
        <v>17</v>
      </c>
      <c r="C9843">
        <v>1</v>
      </c>
      <c r="D9843" s="1">
        <v>44487</v>
      </c>
      <c r="E9843" s="1">
        <v>45025</v>
      </c>
      <c r="F9843" t="s">
        <v>8</v>
      </c>
      <c r="G9843" s="1">
        <v>9097</v>
      </c>
      <c r="H9843">
        <v>98</v>
      </c>
      <c r="I9843">
        <f>E9843-D9843</f>
        <v>538</v>
      </c>
    </row>
    <row r="9844" spans="1:9" x14ac:dyDescent="0.25">
      <c r="A9844">
        <v>1200692</v>
      </c>
      <c r="B9844">
        <v>18</v>
      </c>
      <c r="C9844">
        <v>1</v>
      </c>
      <c r="D9844" s="1">
        <v>44487</v>
      </c>
      <c r="E9844" s="1">
        <v>45056</v>
      </c>
      <c r="F9844" t="s">
        <v>8</v>
      </c>
      <c r="G9844" s="1">
        <v>18390</v>
      </c>
      <c r="H9844">
        <v>73</v>
      </c>
      <c r="I9844">
        <f>E9844-D9844</f>
        <v>569</v>
      </c>
    </row>
    <row r="9845" spans="1:9" x14ac:dyDescent="0.25">
      <c r="A9845">
        <v>2038339</v>
      </c>
      <c r="B9845">
        <v>25</v>
      </c>
      <c r="C9845">
        <v>1</v>
      </c>
      <c r="D9845" s="1">
        <v>44487</v>
      </c>
      <c r="E9845" s="1">
        <v>45077</v>
      </c>
      <c r="F9845" t="s">
        <v>8</v>
      </c>
      <c r="G9845" s="1">
        <v>30046</v>
      </c>
      <c r="H9845">
        <v>41</v>
      </c>
      <c r="I9845">
        <f>E9845-D9845</f>
        <v>590</v>
      </c>
    </row>
    <row r="9846" spans="1:9" x14ac:dyDescent="0.25">
      <c r="A9846">
        <v>513268</v>
      </c>
      <c r="B9846">
        <v>22</v>
      </c>
      <c r="C9846">
        <v>1</v>
      </c>
      <c r="D9846" s="1">
        <v>44487</v>
      </c>
      <c r="E9846" s="1">
        <v>45092</v>
      </c>
      <c r="F9846" t="s">
        <v>8</v>
      </c>
      <c r="G9846" s="1">
        <v>20232</v>
      </c>
      <c r="H9846">
        <v>68</v>
      </c>
      <c r="I9846">
        <f>E9846-D9846</f>
        <v>605</v>
      </c>
    </row>
    <row r="9847" spans="1:9" x14ac:dyDescent="0.25">
      <c r="A9847">
        <v>649470</v>
      </c>
      <c r="B9847">
        <v>20</v>
      </c>
      <c r="C9847">
        <v>1</v>
      </c>
      <c r="D9847" s="1">
        <v>44487</v>
      </c>
      <c r="E9847" s="1">
        <v>45092</v>
      </c>
      <c r="F9847" t="s">
        <v>8</v>
      </c>
      <c r="G9847" s="1">
        <v>14710</v>
      </c>
      <c r="H9847">
        <v>83</v>
      </c>
      <c r="I9847">
        <f>E9847-D9847</f>
        <v>605</v>
      </c>
    </row>
    <row r="9848" spans="1:9" x14ac:dyDescent="0.25">
      <c r="A9848">
        <v>512784</v>
      </c>
      <c r="B9848">
        <v>23</v>
      </c>
      <c r="C9848">
        <v>1</v>
      </c>
      <c r="D9848" s="1">
        <v>44487</v>
      </c>
      <c r="E9848" s="1">
        <v>45123</v>
      </c>
      <c r="F9848" t="s">
        <v>8</v>
      </c>
      <c r="G9848" s="1">
        <v>20304</v>
      </c>
      <c r="H9848">
        <v>67</v>
      </c>
      <c r="I9848">
        <f>E9848-D9848</f>
        <v>636</v>
      </c>
    </row>
    <row r="9849" spans="1:9" x14ac:dyDescent="0.25">
      <c r="A9849">
        <v>2100442</v>
      </c>
      <c r="B9849">
        <v>18</v>
      </c>
      <c r="C9849">
        <v>1</v>
      </c>
      <c r="D9849" s="1">
        <v>44487</v>
      </c>
      <c r="E9849" s="1">
        <v>45134</v>
      </c>
      <c r="F9849" t="s">
        <v>8</v>
      </c>
      <c r="G9849" s="1">
        <v>21475</v>
      </c>
      <c r="H9849">
        <v>64</v>
      </c>
      <c r="I9849">
        <f>E9849-D9849</f>
        <v>647</v>
      </c>
    </row>
    <row r="9850" spans="1:9" x14ac:dyDescent="0.25">
      <c r="A9850">
        <v>96721</v>
      </c>
      <c r="B9850">
        <v>18</v>
      </c>
      <c r="C9850">
        <v>1</v>
      </c>
      <c r="D9850" s="1">
        <v>44487</v>
      </c>
      <c r="E9850" s="1">
        <v>45137</v>
      </c>
      <c r="F9850" t="s">
        <v>8</v>
      </c>
      <c r="G9850" s="1">
        <v>25458</v>
      </c>
      <c r="H9850">
        <v>53</v>
      </c>
      <c r="I9850">
        <f>E9850-D9850</f>
        <v>650</v>
      </c>
    </row>
    <row r="9851" spans="1:9" x14ac:dyDescent="0.25">
      <c r="A9851">
        <v>1892704</v>
      </c>
      <c r="B9851">
        <v>18</v>
      </c>
      <c r="C9851">
        <v>1</v>
      </c>
      <c r="D9851" s="1">
        <v>44487</v>
      </c>
      <c r="E9851" s="1">
        <v>45162</v>
      </c>
      <c r="F9851" t="s">
        <v>8</v>
      </c>
      <c r="G9851" s="1">
        <v>12757</v>
      </c>
      <c r="H9851">
        <v>88</v>
      </c>
      <c r="I9851">
        <f>E9851-D9851</f>
        <v>675</v>
      </c>
    </row>
    <row r="9852" spans="1:9" x14ac:dyDescent="0.25">
      <c r="A9852">
        <v>1066521</v>
      </c>
      <c r="B9852">
        <v>21</v>
      </c>
      <c r="C9852">
        <v>1</v>
      </c>
      <c r="D9852" s="1">
        <v>44487</v>
      </c>
      <c r="E9852" s="1">
        <v>45173</v>
      </c>
      <c r="F9852" t="s">
        <v>8</v>
      </c>
      <c r="G9852" s="1">
        <v>14478</v>
      </c>
      <c r="H9852">
        <v>84</v>
      </c>
      <c r="I9852">
        <f>E9852-D9852</f>
        <v>686</v>
      </c>
    </row>
    <row r="9853" spans="1:9" x14ac:dyDescent="0.25">
      <c r="A9853">
        <v>1205744</v>
      </c>
      <c r="B9853">
        <v>22</v>
      </c>
      <c r="C9853">
        <v>1</v>
      </c>
      <c r="D9853" s="1">
        <v>44487</v>
      </c>
      <c r="E9853" s="1">
        <v>45175</v>
      </c>
      <c r="F9853" t="s">
        <v>8</v>
      </c>
      <c r="G9853" s="1">
        <v>36762</v>
      </c>
      <c r="H9853">
        <v>23</v>
      </c>
      <c r="I9853">
        <f>E9853-D9853</f>
        <v>688</v>
      </c>
    </row>
    <row r="9854" spans="1:9" x14ac:dyDescent="0.25">
      <c r="A9854">
        <v>1961504</v>
      </c>
      <c r="B9854">
        <v>18</v>
      </c>
      <c r="C9854">
        <v>1</v>
      </c>
      <c r="D9854" s="1">
        <v>44488</v>
      </c>
      <c r="E9854" s="1">
        <v>44499</v>
      </c>
      <c r="F9854" t="s">
        <v>8</v>
      </c>
      <c r="G9854" s="1">
        <v>30652</v>
      </c>
      <c r="H9854">
        <v>37</v>
      </c>
      <c r="I9854">
        <f>E9854-D9854</f>
        <v>11</v>
      </c>
    </row>
    <row r="9855" spans="1:9" x14ac:dyDescent="0.25">
      <c r="A9855">
        <v>1691672</v>
      </c>
      <c r="B9855">
        <v>23</v>
      </c>
      <c r="C9855">
        <v>1</v>
      </c>
      <c r="D9855" s="1">
        <v>44488</v>
      </c>
      <c r="E9855" s="1">
        <v>44518</v>
      </c>
      <c r="F9855" t="s">
        <v>8</v>
      </c>
      <c r="G9855" s="1">
        <v>26015</v>
      </c>
      <c r="H9855">
        <v>50</v>
      </c>
      <c r="I9855">
        <f>E9855-D9855</f>
        <v>30</v>
      </c>
    </row>
    <row r="9856" spans="1:9" x14ac:dyDescent="0.25">
      <c r="A9856">
        <v>1272452</v>
      </c>
      <c r="B9856">
        <v>20</v>
      </c>
      <c r="C9856">
        <v>1</v>
      </c>
      <c r="D9856" s="1">
        <v>44488</v>
      </c>
      <c r="E9856" s="1">
        <v>44521</v>
      </c>
      <c r="F9856" t="s">
        <v>8</v>
      </c>
      <c r="G9856" s="1">
        <v>16845</v>
      </c>
      <c r="H9856">
        <v>75</v>
      </c>
      <c r="I9856">
        <f>E9856-D9856</f>
        <v>33</v>
      </c>
    </row>
    <row r="9857" spans="1:9" x14ac:dyDescent="0.25">
      <c r="A9857">
        <v>923386</v>
      </c>
      <c r="B9857">
        <v>18</v>
      </c>
      <c r="C9857">
        <v>1</v>
      </c>
      <c r="D9857" s="1">
        <v>44488</v>
      </c>
      <c r="E9857" s="1">
        <v>44524</v>
      </c>
      <c r="F9857" t="s">
        <v>8</v>
      </c>
      <c r="G9857" s="1">
        <v>24643</v>
      </c>
      <c r="H9857">
        <v>54</v>
      </c>
      <c r="I9857">
        <f>E9857-D9857</f>
        <v>36</v>
      </c>
    </row>
    <row r="9858" spans="1:9" x14ac:dyDescent="0.25">
      <c r="A9858">
        <v>1546630</v>
      </c>
      <c r="B9858">
        <v>18</v>
      </c>
      <c r="C9858">
        <v>1</v>
      </c>
      <c r="D9858" s="1">
        <v>44488</v>
      </c>
      <c r="E9858" s="1">
        <v>44551</v>
      </c>
      <c r="F9858" t="s">
        <v>8</v>
      </c>
      <c r="G9858" s="1">
        <v>25632</v>
      </c>
      <c r="H9858">
        <v>51</v>
      </c>
      <c r="I9858">
        <f>E9858-D9858</f>
        <v>63</v>
      </c>
    </row>
    <row r="9859" spans="1:9" x14ac:dyDescent="0.25">
      <c r="A9859">
        <v>783728</v>
      </c>
      <c r="B9859">
        <v>18</v>
      </c>
      <c r="C9859">
        <v>1</v>
      </c>
      <c r="D9859" s="1">
        <v>44488</v>
      </c>
      <c r="E9859" s="1">
        <v>44557</v>
      </c>
      <c r="F9859" t="s">
        <v>8</v>
      </c>
      <c r="G9859" s="1">
        <v>16137</v>
      </c>
      <c r="H9859">
        <v>77</v>
      </c>
      <c r="I9859">
        <f>E9859-D9859</f>
        <v>69</v>
      </c>
    </row>
    <row r="9860" spans="1:9" x14ac:dyDescent="0.25">
      <c r="A9860">
        <v>1892117</v>
      </c>
      <c r="B9860">
        <v>18</v>
      </c>
      <c r="C9860">
        <v>1</v>
      </c>
      <c r="D9860" s="1">
        <v>44488</v>
      </c>
      <c r="E9860" s="1">
        <v>44563</v>
      </c>
      <c r="F9860" t="s">
        <v>8</v>
      </c>
      <c r="G9860" s="1">
        <v>25839</v>
      </c>
      <c r="H9860">
        <v>51</v>
      </c>
      <c r="I9860">
        <f>E9860-D9860</f>
        <v>75</v>
      </c>
    </row>
    <row r="9861" spans="1:9" x14ac:dyDescent="0.25">
      <c r="A9861">
        <v>1892545</v>
      </c>
      <c r="B9861">
        <v>18</v>
      </c>
      <c r="C9861">
        <v>1</v>
      </c>
      <c r="D9861" s="1">
        <v>44488</v>
      </c>
      <c r="E9861" s="1">
        <v>44614</v>
      </c>
      <c r="F9861" t="s">
        <v>8</v>
      </c>
      <c r="G9861" s="1">
        <v>10064</v>
      </c>
      <c r="H9861">
        <v>94</v>
      </c>
      <c r="I9861">
        <f>E9861-D9861</f>
        <v>126</v>
      </c>
    </row>
    <row r="9862" spans="1:9" x14ac:dyDescent="0.25">
      <c r="A9862">
        <v>1064788</v>
      </c>
      <c r="B9862">
        <v>20</v>
      </c>
      <c r="C9862">
        <v>1</v>
      </c>
      <c r="D9862" s="1">
        <v>44488</v>
      </c>
      <c r="E9862" s="1">
        <v>44621</v>
      </c>
      <c r="F9862" t="s">
        <v>8</v>
      </c>
      <c r="G9862" s="1">
        <v>17819</v>
      </c>
      <c r="H9862">
        <v>73</v>
      </c>
      <c r="I9862">
        <f>E9862-D9862</f>
        <v>133</v>
      </c>
    </row>
    <row r="9863" spans="1:9" x14ac:dyDescent="0.25">
      <c r="A9863">
        <v>1966386</v>
      </c>
      <c r="B9863">
        <v>21</v>
      </c>
      <c r="C9863">
        <v>1</v>
      </c>
      <c r="D9863" s="1">
        <v>44488</v>
      </c>
      <c r="E9863" s="1">
        <v>44624</v>
      </c>
      <c r="F9863" t="s">
        <v>8</v>
      </c>
      <c r="G9863" s="1">
        <v>11957</v>
      </c>
      <c r="H9863">
        <v>89</v>
      </c>
      <c r="I9863">
        <f>E9863-D9863</f>
        <v>136</v>
      </c>
    </row>
    <row r="9864" spans="1:9" x14ac:dyDescent="0.25">
      <c r="A9864">
        <v>1203637</v>
      </c>
      <c r="B9864">
        <v>20</v>
      </c>
      <c r="C9864">
        <v>1</v>
      </c>
      <c r="D9864" s="1">
        <v>44488</v>
      </c>
      <c r="E9864" s="1">
        <v>44627</v>
      </c>
      <c r="F9864" t="s">
        <v>8</v>
      </c>
      <c r="G9864" s="1">
        <v>14357</v>
      </c>
      <c r="H9864">
        <v>82</v>
      </c>
      <c r="I9864">
        <f>E9864-D9864</f>
        <v>139</v>
      </c>
    </row>
    <row r="9865" spans="1:9" x14ac:dyDescent="0.25">
      <c r="A9865">
        <v>1554052</v>
      </c>
      <c r="B9865">
        <v>25</v>
      </c>
      <c r="C9865">
        <v>1</v>
      </c>
      <c r="D9865" s="1">
        <v>44488</v>
      </c>
      <c r="E9865" s="1">
        <v>44637</v>
      </c>
      <c r="F9865" t="s">
        <v>8</v>
      </c>
      <c r="G9865" s="1">
        <v>10757</v>
      </c>
      <c r="H9865">
        <v>92</v>
      </c>
      <c r="I9865">
        <f>E9865-D9865</f>
        <v>149</v>
      </c>
    </row>
    <row r="9866" spans="1:9" x14ac:dyDescent="0.25">
      <c r="A9866">
        <v>2102429</v>
      </c>
      <c r="B9866">
        <v>19</v>
      </c>
      <c r="C9866">
        <v>1</v>
      </c>
      <c r="D9866" s="1">
        <v>44488</v>
      </c>
      <c r="E9866" s="1">
        <v>44648</v>
      </c>
      <c r="F9866" t="s">
        <v>8</v>
      </c>
      <c r="G9866" s="1">
        <v>14420</v>
      </c>
      <c r="H9866">
        <v>82</v>
      </c>
      <c r="I9866">
        <f>E9866-D9866</f>
        <v>160</v>
      </c>
    </row>
    <row r="9867" spans="1:9" x14ac:dyDescent="0.25">
      <c r="A9867">
        <v>781045</v>
      </c>
      <c r="B9867">
        <v>16</v>
      </c>
      <c r="C9867">
        <v>1</v>
      </c>
      <c r="D9867" s="1">
        <v>44488</v>
      </c>
      <c r="E9867" s="1">
        <v>44651</v>
      </c>
      <c r="F9867" t="s">
        <v>8</v>
      </c>
      <c r="G9867" s="1">
        <v>30723</v>
      </c>
      <c r="H9867">
        <v>38</v>
      </c>
      <c r="I9867">
        <f>E9867-D9867</f>
        <v>163</v>
      </c>
    </row>
    <row r="9868" spans="1:9" x14ac:dyDescent="0.25">
      <c r="A9868">
        <v>2034769</v>
      </c>
      <c r="B9868">
        <v>20</v>
      </c>
      <c r="C9868">
        <v>1</v>
      </c>
      <c r="D9868" s="1">
        <v>44488</v>
      </c>
      <c r="E9868" s="1">
        <v>44653</v>
      </c>
      <c r="F9868" t="s">
        <v>8</v>
      </c>
      <c r="G9868" s="1">
        <v>10489</v>
      </c>
      <c r="H9868">
        <v>93</v>
      </c>
      <c r="I9868">
        <f>E9868-D9868</f>
        <v>165</v>
      </c>
    </row>
    <row r="9869" spans="1:9" x14ac:dyDescent="0.25">
      <c r="A9869">
        <v>1823803</v>
      </c>
      <c r="B9869">
        <v>18</v>
      </c>
      <c r="C9869">
        <v>1</v>
      </c>
      <c r="D9869" s="1">
        <v>44488</v>
      </c>
      <c r="E9869" s="1">
        <v>44701</v>
      </c>
      <c r="F9869" t="s">
        <v>8</v>
      </c>
      <c r="G9869" s="1">
        <v>22987</v>
      </c>
      <c r="H9869">
        <v>59</v>
      </c>
      <c r="I9869">
        <f>E9869-D9869</f>
        <v>213</v>
      </c>
    </row>
    <row r="9870" spans="1:9" x14ac:dyDescent="0.25">
      <c r="A9870">
        <v>1477253</v>
      </c>
      <c r="B9870">
        <v>18</v>
      </c>
      <c r="C9870">
        <v>1</v>
      </c>
      <c r="D9870" s="1">
        <v>44488</v>
      </c>
      <c r="E9870" s="1">
        <v>44707</v>
      </c>
      <c r="F9870" t="s">
        <v>8</v>
      </c>
      <c r="G9870" s="1">
        <v>16186</v>
      </c>
      <c r="H9870">
        <v>78</v>
      </c>
      <c r="I9870">
        <f>E9870-D9870</f>
        <v>219</v>
      </c>
    </row>
    <row r="9871" spans="1:9" x14ac:dyDescent="0.25">
      <c r="A9871">
        <v>1133804</v>
      </c>
      <c r="B9871">
        <v>20</v>
      </c>
      <c r="C9871">
        <v>1</v>
      </c>
      <c r="D9871" s="1">
        <v>44488</v>
      </c>
      <c r="E9871" s="1">
        <v>44719</v>
      </c>
      <c r="F9871" t="s">
        <v>8</v>
      </c>
      <c r="G9871" s="1">
        <v>10438</v>
      </c>
      <c r="H9871">
        <v>93</v>
      </c>
      <c r="I9871">
        <f>E9871-D9871</f>
        <v>231</v>
      </c>
    </row>
    <row r="9872" spans="1:9" x14ac:dyDescent="0.25">
      <c r="A9872">
        <v>714519</v>
      </c>
      <c r="B9872">
        <v>18</v>
      </c>
      <c r="C9872">
        <v>1</v>
      </c>
      <c r="D9872" s="1">
        <v>44488</v>
      </c>
      <c r="E9872" s="1">
        <v>44727</v>
      </c>
      <c r="F9872" t="s">
        <v>8</v>
      </c>
      <c r="G9872" s="1">
        <v>14857</v>
      </c>
      <c r="H9872">
        <v>81</v>
      </c>
      <c r="I9872">
        <f>E9872-D9872</f>
        <v>239</v>
      </c>
    </row>
    <row r="9873" spans="1:9" x14ac:dyDescent="0.25">
      <c r="A9873">
        <v>1063629</v>
      </c>
      <c r="B9873">
        <v>19</v>
      </c>
      <c r="C9873">
        <v>1</v>
      </c>
      <c r="D9873" s="1">
        <v>44488</v>
      </c>
      <c r="E9873" s="1">
        <v>44751</v>
      </c>
      <c r="F9873" t="s">
        <v>8</v>
      </c>
      <c r="G9873" s="1">
        <v>28193</v>
      </c>
      <c r="H9873">
        <v>45</v>
      </c>
      <c r="I9873">
        <f>E9873-D9873</f>
        <v>263</v>
      </c>
    </row>
    <row r="9874" spans="1:9" x14ac:dyDescent="0.25">
      <c r="A9874">
        <v>106864</v>
      </c>
      <c r="B9874">
        <v>20</v>
      </c>
      <c r="C9874">
        <v>1</v>
      </c>
      <c r="D9874" s="1">
        <v>44488</v>
      </c>
      <c r="E9874" s="1">
        <v>44756</v>
      </c>
      <c r="F9874" t="s">
        <v>8</v>
      </c>
      <c r="G9874" s="1">
        <v>19914</v>
      </c>
      <c r="H9874">
        <v>68</v>
      </c>
      <c r="I9874">
        <f>E9874-D9874</f>
        <v>268</v>
      </c>
    </row>
    <row r="9875" spans="1:9" x14ac:dyDescent="0.25">
      <c r="A9875">
        <v>1550881</v>
      </c>
      <c r="B9875">
        <v>20</v>
      </c>
      <c r="C9875">
        <v>1</v>
      </c>
      <c r="D9875" s="1">
        <v>44488</v>
      </c>
      <c r="E9875" s="1">
        <v>44770</v>
      </c>
      <c r="F9875" t="s">
        <v>8</v>
      </c>
      <c r="G9875" s="1">
        <v>19533</v>
      </c>
      <c r="H9875">
        <v>69</v>
      </c>
      <c r="I9875">
        <f>E9875-D9875</f>
        <v>282</v>
      </c>
    </row>
    <row r="9876" spans="1:9" x14ac:dyDescent="0.25">
      <c r="A9876">
        <v>1892541</v>
      </c>
      <c r="B9876">
        <v>18</v>
      </c>
      <c r="C9876">
        <v>1</v>
      </c>
      <c r="D9876" s="1">
        <v>44488</v>
      </c>
      <c r="E9876" s="1">
        <v>44777</v>
      </c>
      <c r="F9876" t="s">
        <v>8</v>
      </c>
      <c r="G9876" s="1">
        <v>16447</v>
      </c>
      <c r="H9876">
        <v>77</v>
      </c>
      <c r="I9876">
        <f>E9876-D9876</f>
        <v>289</v>
      </c>
    </row>
    <row r="9877" spans="1:9" x14ac:dyDescent="0.25">
      <c r="A9877">
        <v>90620</v>
      </c>
      <c r="B9877">
        <v>18</v>
      </c>
      <c r="C9877">
        <v>1</v>
      </c>
      <c r="D9877" s="1">
        <v>44488</v>
      </c>
      <c r="E9877" s="1">
        <v>44791</v>
      </c>
      <c r="F9877" t="s">
        <v>8</v>
      </c>
      <c r="G9877" s="1">
        <v>29022</v>
      </c>
      <c r="H9877">
        <v>43</v>
      </c>
      <c r="I9877">
        <f>E9877-D9877</f>
        <v>303</v>
      </c>
    </row>
    <row r="9878" spans="1:9" x14ac:dyDescent="0.25">
      <c r="A9878">
        <v>1064564</v>
      </c>
      <c r="B9878">
        <v>20</v>
      </c>
      <c r="C9878">
        <v>1</v>
      </c>
      <c r="D9878" s="1">
        <v>44488</v>
      </c>
      <c r="E9878" s="1">
        <v>44799</v>
      </c>
      <c r="F9878" t="s">
        <v>8</v>
      </c>
      <c r="G9878" s="1">
        <v>15065</v>
      </c>
      <c r="H9878">
        <v>81</v>
      </c>
      <c r="I9878">
        <f>E9878-D9878</f>
        <v>311</v>
      </c>
    </row>
    <row r="9879" spans="1:9" x14ac:dyDescent="0.25">
      <c r="A9879">
        <v>1200651</v>
      </c>
      <c r="B9879">
        <v>18</v>
      </c>
      <c r="C9879">
        <v>1</v>
      </c>
      <c r="D9879" s="1">
        <v>44488</v>
      </c>
      <c r="E9879" s="1">
        <v>44803</v>
      </c>
      <c r="F9879" t="s">
        <v>8</v>
      </c>
      <c r="G9879" s="1">
        <v>18277</v>
      </c>
      <c r="H9879">
        <v>72</v>
      </c>
      <c r="I9879">
        <f>E9879-D9879</f>
        <v>315</v>
      </c>
    </row>
    <row r="9880" spans="1:9" x14ac:dyDescent="0.25">
      <c r="A9880">
        <v>306862</v>
      </c>
      <c r="B9880">
        <v>25</v>
      </c>
      <c r="C9880">
        <v>1</v>
      </c>
      <c r="D9880" s="1">
        <v>44488</v>
      </c>
      <c r="E9880" s="1">
        <v>44862</v>
      </c>
      <c r="F9880" t="s">
        <v>8</v>
      </c>
      <c r="G9880" s="1">
        <v>18206</v>
      </c>
      <c r="H9880">
        <v>73</v>
      </c>
      <c r="I9880">
        <f>E9880-D9880</f>
        <v>374</v>
      </c>
    </row>
    <row r="9881" spans="1:9" x14ac:dyDescent="0.25">
      <c r="A9881">
        <v>2172660</v>
      </c>
      <c r="B9881">
        <v>20</v>
      </c>
      <c r="C9881">
        <v>1</v>
      </c>
      <c r="D9881" s="1">
        <v>44488</v>
      </c>
      <c r="E9881" s="1">
        <v>44863</v>
      </c>
      <c r="F9881" t="s">
        <v>8</v>
      </c>
      <c r="G9881" s="1">
        <v>9787</v>
      </c>
      <c r="H9881">
        <v>96</v>
      </c>
      <c r="I9881">
        <f>E9881-D9881</f>
        <v>375</v>
      </c>
    </row>
    <row r="9882" spans="1:9" x14ac:dyDescent="0.25">
      <c r="A9882">
        <v>649766</v>
      </c>
      <c r="B9882">
        <v>20</v>
      </c>
      <c r="C9882">
        <v>1</v>
      </c>
      <c r="D9882" s="1">
        <v>44488</v>
      </c>
      <c r="E9882" s="1">
        <v>44926</v>
      </c>
      <c r="F9882" t="s">
        <v>8</v>
      </c>
      <c r="G9882" s="1">
        <v>34011</v>
      </c>
      <c r="H9882">
        <v>29</v>
      </c>
      <c r="I9882">
        <f>E9882-D9882</f>
        <v>438</v>
      </c>
    </row>
    <row r="9883" spans="1:9" x14ac:dyDescent="0.25">
      <c r="A9883">
        <v>1409872</v>
      </c>
      <c r="B9883">
        <v>18</v>
      </c>
      <c r="C9883">
        <v>1</v>
      </c>
      <c r="D9883" s="1">
        <v>44488</v>
      </c>
      <c r="E9883" s="1">
        <v>44931</v>
      </c>
      <c r="F9883" t="s">
        <v>8</v>
      </c>
      <c r="G9883" s="1">
        <v>10438</v>
      </c>
      <c r="H9883">
        <v>94</v>
      </c>
      <c r="I9883">
        <f>E9883-D9883</f>
        <v>443</v>
      </c>
    </row>
    <row r="9884" spans="1:9" x14ac:dyDescent="0.25">
      <c r="A9884">
        <v>1549990</v>
      </c>
      <c r="B9884">
        <v>20</v>
      </c>
      <c r="C9884">
        <v>1</v>
      </c>
      <c r="D9884" s="1">
        <v>44488</v>
      </c>
      <c r="E9884" s="1">
        <v>44940</v>
      </c>
      <c r="F9884" t="s">
        <v>8</v>
      </c>
      <c r="G9884" s="1">
        <v>26002</v>
      </c>
      <c r="H9884">
        <v>51</v>
      </c>
      <c r="I9884">
        <f>E9884-D9884</f>
        <v>452</v>
      </c>
    </row>
    <row r="9885" spans="1:9" x14ac:dyDescent="0.25">
      <c r="A9885">
        <v>1894543</v>
      </c>
      <c r="B9885">
        <v>19</v>
      </c>
      <c r="C9885">
        <v>1</v>
      </c>
      <c r="D9885" s="1">
        <v>44488</v>
      </c>
      <c r="E9885" s="1">
        <v>44957</v>
      </c>
      <c r="F9885" t="s">
        <v>8</v>
      </c>
      <c r="G9885" s="1">
        <v>25648</v>
      </c>
      <c r="H9885">
        <v>52</v>
      </c>
      <c r="I9885">
        <f>E9885-D9885</f>
        <v>469</v>
      </c>
    </row>
    <row r="9886" spans="1:9" x14ac:dyDescent="0.25">
      <c r="A9886">
        <v>716580</v>
      </c>
      <c r="B9886">
        <v>19</v>
      </c>
      <c r="C9886">
        <v>1</v>
      </c>
      <c r="D9886" s="1">
        <v>44488</v>
      </c>
      <c r="E9886" s="1">
        <v>44968</v>
      </c>
      <c r="F9886" t="s">
        <v>8</v>
      </c>
      <c r="G9886" s="1">
        <v>21383</v>
      </c>
      <c r="H9886">
        <v>64</v>
      </c>
      <c r="I9886">
        <f>E9886-D9886</f>
        <v>480</v>
      </c>
    </row>
    <row r="9887" spans="1:9" x14ac:dyDescent="0.25">
      <c r="A9887">
        <v>1127431</v>
      </c>
      <c r="B9887">
        <v>16</v>
      </c>
      <c r="C9887">
        <v>1</v>
      </c>
      <c r="D9887" s="1">
        <v>44488</v>
      </c>
      <c r="E9887" s="1">
        <v>44987</v>
      </c>
      <c r="F9887" t="s">
        <v>8</v>
      </c>
      <c r="G9887" s="1">
        <v>14917</v>
      </c>
      <c r="H9887">
        <v>82</v>
      </c>
      <c r="I9887">
        <f>E9887-D9887</f>
        <v>499</v>
      </c>
    </row>
    <row r="9888" spans="1:9" x14ac:dyDescent="0.25">
      <c r="A9888">
        <v>1688514</v>
      </c>
      <c r="B9888">
        <v>19</v>
      </c>
      <c r="C9888">
        <v>1</v>
      </c>
      <c r="D9888" s="1">
        <v>44488</v>
      </c>
      <c r="E9888" s="1">
        <v>45003</v>
      </c>
      <c r="F9888" t="s">
        <v>8</v>
      </c>
      <c r="G9888" s="1">
        <v>16092</v>
      </c>
      <c r="H9888">
        <v>79</v>
      </c>
      <c r="I9888">
        <f>E9888-D9888</f>
        <v>515</v>
      </c>
    </row>
    <row r="9889" spans="1:9" x14ac:dyDescent="0.25">
      <c r="A9889">
        <v>927757</v>
      </c>
      <c r="B9889">
        <v>21</v>
      </c>
      <c r="C9889">
        <v>1</v>
      </c>
      <c r="D9889" s="1">
        <v>44488</v>
      </c>
      <c r="E9889" s="1">
        <v>45006</v>
      </c>
      <c r="F9889" t="s">
        <v>8</v>
      </c>
      <c r="G9889" s="1">
        <v>15931</v>
      </c>
      <c r="H9889">
        <v>79</v>
      </c>
      <c r="I9889">
        <f>E9889-D9889</f>
        <v>518</v>
      </c>
    </row>
    <row r="9890" spans="1:9" x14ac:dyDescent="0.25">
      <c r="A9890">
        <v>783346</v>
      </c>
      <c r="B9890">
        <v>17</v>
      </c>
      <c r="C9890">
        <v>1</v>
      </c>
      <c r="D9890" s="1">
        <v>44488</v>
      </c>
      <c r="E9890" s="1">
        <v>45018</v>
      </c>
      <c r="F9890" t="s">
        <v>8</v>
      </c>
      <c r="G9890" s="1">
        <v>36076</v>
      </c>
      <c r="H9890">
        <v>24</v>
      </c>
      <c r="I9890">
        <f>E9890-D9890</f>
        <v>530</v>
      </c>
    </row>
    <row r="9891" spans="1:9" x14ac:dyDescent="0.25">
      <c r="A9891">
        <v>1412110</v>
      </c>
      <c r="B9891">
        <v>20</v>
      </c>
      <c r="C9891">
        <v>1</v>
      </c>
      <c r="D9891" s="1">
        <v>44488</v>
      </c>
      <c r="E9891" s="1">
        <v>45039</v>
      </c>
      <c r="F9891" t="s">
        <v>8</v>
      </c>
      <c r="G9891" s="1">
        <v>17681</v>
      </c>
      <c r="H9891">
        <v>74</v>
      </c>
      <c r="I9891">
        <f>E9891-D9891</f>
        <v>551</v>
      </c>
    </row>
    <row r="9892" spans="1:9" x14ac:dyDescent="0.25">
      <c r="A9892">
        <v>98545</v>
      </c>
      <c r="B9892">
        <v>18</v>
      </c>
      <c r="C9892">
        <v>1</v>
      </c>
      <c r="D9892" s="1">
        <v>44488</v>
      </c>
      <c r="E9892" s="1">
        <v>45040</v>
      </c>
      <c r="F9892" t="s">
        <v>8</v>
      </c>
      <c r="G9892" s="1">
        <v>25538</v>
      </c>
      <c r="H9892">
        <v>53</v>
      </c>
      <c r="I9892">
        <f>E9892-D9892</f>
        <v>552</v>
      </c>
    </row>
    <row r="9893" spans="1:9" x14ac:dyDescent="0.25">
      <c r="A9893">
        <v>576631</v>
      </c>
      <c r="B9893">
        <v>18</v>
      </c>
      <c r="C9893">
        <v>1</v>
      </c>
      <c r="D9893" s="1">
        <v>44488</v>
      </c>
      <c r="E9893" s="1">
        <v>45079</v>
      </c>
      <c r="F9893" t="s">
        <v>8</v>
      </c>
      <c r="G9893" s="1">
        <v>35702</v>
      </c>
      <c r="H9893">
        <v>25</v>
      </c>
      <c r="I9893">
        <f>E9893-D9893</f>
        <v>591</v>
      </c>
    </row>
    <row r="9894" spans="1:9" x14ac:dyDescent="0.25">
      <c r="A9894">
        <v>369032</v>
      </c>
      <c r="B9894">
        <v>18</v>
      </c>
      <c r="C9894">
        <v>1</v>
      </c>
      <c r="D9894" s="1">
        <v>44488</v>
      </c>
      <c r="E9894" s="1">
        <v>45082</v>
      </c>
      <c r="F9894" t="s">
        <v>8</v>
      </c>
      <c r="G9894" s="1">
        <v>13790</v>
      </c>
      <c r="H9894">
        <v>85</v>
      </c>
      <c r="I9894">
        <f>E9894-D9894</f>
        <v>594</v>
      </c>
    </row>
    <row r="9895" spans="1:9" x14ac:dyDescent="0.25">
      <c r="A9895">
        <v>103081</v>
      </c>
      <c r="B9895">
        <v>19</v>
      </c>
      <c r="C9895">
        <v>1</v>
      </c>
      <c r="D9895" s="1">
        <v>44488</v>
      </c>
      <c r="E9895" s="1">
        <v>45084</v>
      </c>
      <c r="F9895" t="s">
        <v>8</v>
      </c>
      <c r="G9895" s="1">
        <v>21829</v>
      </c>
      <c r="H9895">
        <v>63</v>
      </c>
      <c r="I9895">
        <f>E9895-D9895</f>
        <v>596</v>
      </c>
    </row>
    <row r="9896" spans="1:9" x14ac:dyDescent="0.25">
      <c r="A9896">
        <v>925235</v>
      </c>
      <c r="B9896">
        <v>19</v>
      </c>
      <c r="C9896">
        <v>1</v>
      </c>
      <c r="D9896" s="1">
        <v>44488</v>
      </c>
      <c r="E9896" s="1">
        <v>45086</v>
      </c>
      <c r="F9896" t="s">
        <v>8</v>
      </c>
      <c r="G9896" s="1">
        <v>25030</v>
      </c>
      <c r="H9896">
        <v>54</v>
      </c>
      <c r="I9896">
        <f>E9896-D9896</f>
        <v>598</v>
      </c>
    </row>
    <row r="9897" spans="1:9" x14ac:dyDescent="0.25">
      <c r="A9897">
        <v>1688015</v>
      </c>
      <c r="B9897">
        <v>19</v>
      </c>
      <c r="C9897">
        <v>1</v>
      </c>
      <c r="D9897" s="1">
        <v>44488</v>
      </c>
      <c r="E9897" s="1">
        <v>45092</v>
      </c>
      <c r="F9897" t="s">
        <v>8</v>
      </c>
      <c r="G9897" s="1">
        <v>22178</v>
      </c>
      <c r="H9897">
        <v>62</v>
      </c>
      <c r="I9897">
        <f>E9897-D9897</f>
        <v>604</v>
      </c>
    </row>
    <row r="9898" spans="1:9" x14ac:dyDescent="0.25">
      <c r="A9898">
        <v>372371</v>
      </c>
      <c r="B9898">
        <v>19</v>
      </c>
      <c r="C9898">
        <v>1</v>
      </c>
      <c r="D9898" s="1">
        <v>44488</v>
      </c>
      <c r="E9898" s="1">
        <v>45101</v>
      </c>
      <c r="F9898" t="s">
        <v>8</v>
      </c>
      <c r="G9898" s="1">
        <v>23893</v>
      </c>
      <c r="H9898">
        <v>58</v>
      </c>
      <c r="I9898">
        <f>E9898-D9898</f>
        <v>613</v>
      </c>
    </row>
    <row r="9899" spans="1:9" x14ac:dyDescent="0.25">
      <c r="A9899">
        <v>1408136</v>
      </c>
      <c r="B9899">
        <v>18</v>
      </c>
      <c r="C9899">
        <v>1</v>
      </c>
      <c r="D9899" s="1">
        <v>44488</v>
      </c>
      <c r="E9899" s="1">
        <v>45109</v>
      </c>
      <c r="F9899" t="s">
        <v>8</v>
      </c>
      <c r="G9899" s="1">
        <v>18329</v>
      </c>
      <c r="H9899">
        <v>73</v>
      </c>
      <c r="I9899">
        <f>E9899-D9899</f>
        <v>621</v>
      </c>
    </row>
    <row r="9900" spans="1:9" x14ac:dyDescent="0.25">
      <c r="A9900">
        <v>1618470</v>
      </c>
      <c r="B9900">
        <v>19</v>
      </c>
      <c r="C9900">
        <v>1</v>
      </c>
      <c r="D9900" s="1">
        <v>44488</v>
      </c>
      <c r="E9900" s="1">
        <v>45110</v>
      </c>
      <c r="F9900" t="s">
        <v>8</v>
      </c>
      <c r="G9900" s="1">
        <v>19626</v>
      </c>
      <c r="H9900">
        <v>69</v>
      </c>
      <c r="I9900">
        <f>E9900-D9900</f>
        <v>622</v>
      </c>
    </row>
    <row r="9901" spans="1:9" x14ac:dyDescent="0.25">
      <c r="A9901">
        <v>441034</v>
      </c>
      <c r="B9901">
        <v>19</v>
      </c>
      <c r="C9901">
        <v>1</v>
      </c>
      <c r="D9901" s="1">
        <v>44488</v>
      </c>
      <c r="E9901" s="1">
        <v>45120</v>
      </c>
      <c r="F9901" t="s">
        <v>8</v>
      </c>
      <c r="G9901" s="1">
        <v>16505</v>
      </c>
      <c r="H9901">
        <v>78</v>
      </c>
      <c r="I9901">
        <f>E9901-D9901</f>
        <v>632</v>
      </c>
    </row>
    <row r="9902" spans="1:9" x14ac:dyDescent="0.25">
      <c r="A9902">
        <v>786288</v>
      </c>
      <c r="B9902">
        <v>19</v>
      </c>
      <c r="C9902">
        <v>1</v>
      </c>
      <c r="D9902" s="1">
        <v>44488</v>
      </c>
      <c r="E9902" s="1">
        <v>45127</v>
      </c>
      <c r="F9902" t="s">
        <v>8</v>
      </c>
      <c r="G9902" s="1">
        <v>14897</v>
      </c>
      <c r="H9902">
        <v>82</v>
      </c>
      <c r="I9902">
        <f>E9902-D9902</f>
        <v>639</v>
      </c>
    </row>
    <row r="9903" spans="1:9" x14ac:dyDescent="0.25">
      <c r="A9903">
        <v>717975</v>
      </c>
      <c r="B9903">
        <v>20</v>
      </c>
      <c r="C9903">
        <v>1</v>
      </c>
      <c r="D9903" s="1">
        <v>44488</v>
      </c>
      <c r="E9903" s="1">
        <v>45179</v>
      </c>
      <c r="F9903" t="s">
        <v>8</v>
      </c>
      <c r="G9903" s="1">
        <v>24304</v>
      </c>
      <c r="H9903">
        <v>57</v>
      </c>
      <c r="I9903">
        <f>E9903-D9903</f>
        <v>691</v>
      </c>
    </row>
    <row r="9904" spans="1:9" x14ac:dyDescent="0.25">
      <c r="A9904">
        <v>1137748</v>
      </c>
      <c r="B9904">
        <v>25</v>
      </c>
      <c r="C9904">
        <v>1</v>
      </c>
      <c r="D9904" s="1">
        <v>44488</v>
      </c>
      <c r="E9904" s="1">
        <v>45181</v>
      </c>
      <c r="F9904" t="s">
        <v>8</v>
      </c>
      <c r="G9904" s="1">
        <v>12337</v>
      </c>
      <c r="H9904">
        <v>89</v>
      </c>
      <c r="I9904">
        <f>E9904-D9904</f>
        <v>693</v>
      </c>
    </row>
    <row r="9905" spans="1:9" x14ac:dyDescent="0.25">
      <c r="A9905">
        <v>575147</v>
      </c>
      <c r="B9905">
        <v>17</v>
      </c>
      <c r="C9905">
        <v>1</v>
      </c>
      <c r="D9905" s="1">
        <v>44488</v>
      </c>
      <c r="E9905" s="1">
        <v>45188</v>
      </c>
      <c r="F9905" t="s">
        <v>8</v>
      </c>
      <c r="G9905" s="1">
        <v>22346</v>
      </c>
      <c r="H9905">
        <v>62</v>
      </c>
      <c r="I9905">
        <f>E9905-D9905</f>
        <v>700</v>
      </c>
    </row>
    <row r="9906" spans="1:9" x14ac:dyDescent="0.25">
      <c r="A9906">
        <v>716023</v>
      </c>
      <c r="B9906">
        <v>18</v>
      </c>
      <c r="C9906">
        <v>1</v>
      </c>
      <c r="D9906" s="1">
        <v>44488</v>
      </c>
      <c r="E9906" s="1">
        <v>45189</v>
      </c>
      <c r="F9906" t="s">
        <v>8</v>
      </c>
      <c r="G9906" s="1">
        <v>14387</v>
      </c>
      <c r="H9906">
        <v>84</v>
      </c>
      <c r="I9906">
        <f>E9906-D9906</f>
        <v>701</v>
      </c>
    </row>
    <row r="9907" spans="1:9" x14ac:dyDescent="0.25">
      <c r="A9907">
        <v>713635</v>
      </c>
      <c r="B9907">
        <v>17</v>
      </c>
      <c r="C9907">
        <v>1</v>
      </c>
      <c r="D9907" s="1">
        <v>44489</v>
      </c>
      <c r="E9907" s="1">
        <v>44521</v>
      </c>
      <c r="F9907" t="s">
        <v>8</v>
      </c>
      <c r="G9907" s="1">
        <v>29956</v>
      </c>
      <c r="H9907">
        <v>39</v>
      </c>
      <c r="I9907">
        <f>E9907-D9907</f>
        <v>32</v>
      </c>
    </row>
    <row r="9908" spans="1:9" x14ac:dyDescent="0.25">
      <c r="A9908">
        <v>1965810</v>
      </c>
      <c r="B9908">
        <v>20</v>
      </c>
      <c r="C9908">
        <v>1</v>
      </c>
      <c r="D9908" s="1">
        <v>44489</v>
      </c>
      <c r="E9908" s="1">
        <v>44524</v>
      </c>
      <c r="F9908" t="s">
        <v>8</v>
      </c>
      <c r="G9908" s="1">
        <v>15433</v>
      </c>
      <c r="H9908">
        <v>79</v>
      </c>
      <c r="I9908">
        <f>E9908-D9908</f>
        <v>35</v>
      </c>
    </row>
    <row r="9909" spans="1:9" x14ac:dyDescent="0.25">
      <c r="A9909">
        <v>1895894</v>
      </c>
      <c r="B9909">
        <v>20</v>
      </c>
      <c r="C9909">
        <v>1</v>
      </c>
      <c r="D9909" s="1">
        <v>44489</v>
      </c>
      <c r="E9909" s="1">
        <v>44540</v>
      </c>
      <c r="F9909" t="s">
        <v>8</v>
      </c>
      <c r="G9909" s="1">
        <v>11055</v>
      </c>
      <c r="H9909">
        <v>91</v>
      </c>
      <c r="I9909">
        <f>E9909-D9909</f>
        <v>51</v>
      </c>
    </row>
    <row r="9910" spans="1:9" x14ac:dyDescent="0.25">
      <c r="A9910">
        <v>922914</v>
      </c>
      <c r="B9910">
        <v>18</v>
      </c>
      <c r="C9910">
        <v>1</v>
      </c>
      <c r="D9910" s="1">
        <v>44489</v>
      </c>
      <c r="E9910" s="1">
        <v>44549</v>
      </c>
      <c r="F9910" t="s">
        <v>8</v>
      </c>
      <c r="G9910" s="1">
        <v>22685</v>
      </c>
      <c r="H9910">
        <v>59</v>
      </c>
      <c r="I9910">
        <f>E9910-D9910</f>
        <v>60</v>
      </c>
    </row>
    <row r="9911" spans="1:9" x14ac:dyDescent="0.25">
      <c r="A9911">
        <v>510866</v>
      </c>
      <c r="B9911">
        <v>20</v>
      </c>
      <c r="C9911">
        <v>1</v>
      </c>
      <c r="D9911" s="1">
        <v>44489</v>
      </c>
      <c r="E9911" s="1">
        <v>44570</v>
      </c>
      <c r="F9911" t="s">
        <v>8</v>
      </c>
      <c r="G9911" s="1">
        <v>27418</v>
      </c>
      <c r="H9911">
        <v>46</v>
      </c>
      <c r="I9911">
        <f>E9911-D9911</f>
        <v>81</v>
      </c>
    </row>
    <row r="9912" spans="1:9" x14ac:dyDescent="0.25">
      <c r="A9912">
        <v>1133573</v>
      </c>
      <c r="B9912">
        <v>19</v>
      </c>
      <c r="C9912">
        <v>1</v>
      </c>
      <c r="D9912" s="1">
        <v>44489</v>
      </c>
      <c r="E9912" s="1">
        <v>44589</v>
      </c>
      <c r="F9912" t="s">
        <v>8</v>
      </c>
      <c r="G9912" s="1">
        <v>24501</v>
      </c>
      <c r="H9912">
        <v>55</v>
      </c>
      <c r="I9912">
        <f>E9912-D9912</f>
        <v>100</v>
      </c>
    </row>
    <row r="9913" spans="1:9" x14ac:dyDescent="0.25">
      <c r="A9913">
        <v>1962009</v>
      </c>
      <c r="B9913">
        <v>18</v>
      </c>
      <c r="C9913">
        <v>1</v>
      </c>
      <c r="D9913" s="1">
        <v>44489</v>
      </c>
      <c r="E9913" s="1">
        <v>44634</v>
      </c>
      <c r="F9913" t="s">
        <v>8</v>
      </c>
      <c r="G9913" s="1">
        <v>17025</v>
      </c>
      <c r="H9913">
        <v>75</v>
      </c>
      <c r="I9913">
        <f>E9913-D9913</f>
        <v>145</v>
      </c>
    </row>
    <row r="9914" spans="1:9" x14ac:dyDescent="0.25">
      <c r="A9914">
        <v>101979</v>
      </c>
      <c r="B9914">
        <v>19</v>
      </c>
      <c r="C9914">
        <v>1</v>
      </c>
      <c r="D9914" s="1">
        <v>44489</v>
      </c>
      <c r="E9914" s="1">
        <v>44651</v>
      </c>
      <c r="F9914" t="s">
        <v>8</v>
      </c>
      <c r="G9914" s="1">
        <v>11204</v>
      </c>
      <c r="H9914">
        <v>91</v>
      </c>
      <c r="I9914">
        <f>E9914-D9914</f>
        <v>162</v>
      </c>
    </row>
    <row r="9915" spans="1:9" x14ac:dyDescent="0.25">
      <c r="A9915">
        <v>303450</v>
      </c>
      <c r="B9915">
        <v>20</v>
      </c>
      <c r="C9915">
        <v>1</v>
      </c>
      <c r="D9915" s="1">
        <v>44489</v>
      </c>
      <c r="E9915" s="1">
        <v>44671</v>
      </c>
      <c r="F9915" t="s">
        <v>8</v>
      </c>
      <c r="G9915" s="1">
        <v>13504</v>
      </c>
      <c r="H9915">
        <v>85</v>
      </c>
      <c r="I9915">
        <f>E9915-D9915</f>
        <v>182</v>
      </c>
    </row>
    <row r="9916" spans="1:9" x14ac:dyDescent="0.25">
      <c r="A9916">
        <v>106383</v>
      </c>
      <c r="B9916">
        <v>20</v>
      </c>
      <c r="C9916">
        <v>1</v>
      </c>
      <c r="D9916" s="1">
        <v>44489</v>
      </c>
      <c r="E9916" s="1">
        <v>44675</v>
      </c>
      <c r="F9916" t="s">
        <v>8</v>
      </c>
      <c r="G9916" s="1">
        <v>21029</v>
      </c>
      <c r="H9916">
        <v>64</v>
      </c>
      <c r="I9916">
        <f>E9916-D9916</f>
        <v>186</v>
      </c>
    </row>
    <row r="9917" spans="1:9" x14ac:dyDescent="0.25">
      <c r="A9917">
        <v>1138482</v>
      </c>
      <c r="B9917">
        <v>25</v>
      </c>
      <c r="C9917">
        <v>1</v>
      </c>
      <c r="D9917" s="1">
        <v>44489</v>
      </c>
      <c r="E9917" s="1">
        <v>44690</v>
      </c>
      <c r="F9917" t="s">
        <v>8</v>
      </c>
      <c r="G9917" s="1">
        <v>13017</v>
      </c>
      <c r="H9917">
        <v>86</v>
      </c>
      <c r="I9917">
        <f>E9917-D9917</f>
        <v>201</v>
      </c>
    </row>
    <row r="9918" spans="1:9" x14ac:dyDescent="0.25">
      <c r="A9918">
        <v>783517</v>
      </c>
      <c r="B9918">
        <v>18</v>
      </c>
      <c r="C9918">
        <v>1</v>
      </c>
      <c r="D9918" s="1">
        <v>44489</v>
      </c>
      <c r="E9918" s="1">
        <v>44705</v>
      </c>
      <c r="F9918" t="s">
        <v>8</v>
      </c>
      <c r="G9918" s="1">
        <v>21528</v>
      </c>
      <c r="H9918">
        <v>63</v>
      </c>
      <c r="I9918">
        <f>E9918-D9918</f>
        <v>216</v>
      </c>
    </row>
    <row r="9919" spans="1:9" x14ac:dyDescent="0.25">
      <c r="A9919">
        <v>581206</v>
      </c>
      <c r="B9919">
        <v>21</v>
      </c>
      <c r="C9919">
        <v>1</v>
      </c>
      <c r="D9919" s="1">
        <v>44489</v>
      </c>
      <c r="E9919" s="1">
        <v>44716</v>
      </c>
      <c r="F9919" t="s">
        <v>8</v>
      </c>
      <c r="G9919" s="1">
        <v>21514</v>
      </c>
      <c r="H9919">
        <v>63</v>
      </c>
      <c r="I9919">
        <f>E9919-D9919</f>
        <v>227</v>
      </c>
    </row>
    <row r="9920" spans="1:9" x14ac:dyDescent="0.25">
      <c r="A9920">
        <v>137617</v>
      </c>
      <c r="B9920">
        <v>32</v>
      </c>
      <c r="C9920">
        <v>1</v>
      </c>
      <c r="D9920" s="1">
        <v>44489</v>
      </c>
      <c r="E9920" s="1">
        <v>44760</v>
      </c>
      <c r="F9920" t="s">
        <v>8</v>
      </c>
      <c r="G9920" s="1">
        <v>38205</v>
      </c>
      <c r="H9920">
        <v>17</v>
      </c>
      <c r="I9920">
        <f>E9920-D9920</f>
        <v>271</v>
      </c>
    </row>
    <row r="9921" spans="1:9" x14ac:dyDescent="0.25">
      <c r="A9921">
        <v>1136626</v>
      </c>
      <c r="B9921">
        <v>23</v>
      </c>
      <c r="C9921">
        <v>1</v>
      </c>
      <c r="D9921" s="1">
        <v>44489</v>
      </c>
      <c r="E9921" s="1">
        <v>44775</v>
      </c>
      <c r="F9921" t="s">
        <v>8</v>
      </c>
      <c r="G9921" s="1">
        <v>8714</v>
      </c>
      <c r="H9921">
        <v>98</v>
      </c>
      <c r="I9921">
        <f>E9921-D9921</f>
        <v>286</v>
      </c>
    </row>
    <row r="9922" spans="1:9" x14ac:dyDescent="0.25">
      <c r="A9922">
        <v>96989</v>
      </c>
      <c r="B9922">
        <v>18</v>
      </c>
      <c r="C9922">
        <v>1</v>
      </c>
      <c r="D9922" s="1">
        <v>44489</v>
      </c>
      <c r="E9922" s="1">
        <v>44782</v>
      </c>
      <c r="F9922" t="s">
        <v>8</v>
      </c>
      <c r="G9922" s="1">
        <v>19637</v>
      </c>
      <c r="H9922">
        <v>68</v>
      </c>
      <c r="I9922">
        <f>E9922-D9922</f>
        <v>293</v>
      </c>
    </row>
    <row r="9923" spans="1:9" x14ac:dyDescent="0.25">
      <c r="A9923">
        <v>103755</v>
      </c>
      <c r="B9923">
        <v>19</v>
      </c>
      <c r="C9923">
        <v>1</v>
      </c>
      <c r="D9923" s="1">
        <v>44489</v>
      </c>
      <c r="E9923" s="1">
        <v>44806</v>
      </c>
      <c r="F9923" t="s">
        <v>8</v>
      </c>
      <c r="G9923" s="1">
        <v>22219</v>
      </c>
      <c r="H9923">
        <v>61</v>
      </c>
      <c r="I9923">
        <f>E9923-D9923</f>
        <v>317</v>
      </c>
    </row>
    <row r="9924" spans="1:9" x14ac:dyDescent="0.25">
      <c r="A9924">
        <v>645470</v>
      </c>
      <c r="B9924">
        <v>18</v>
      </c>
      <c r="C9924">
        <v>1</v>
      </c>
      <c r="D9924" s="1">
        <v>44489</v>
      </c>
      <c r="E9924" s="1">
        <v>44819</v>
      </c>
      <c r="F9924" t="s">
        <v>8</v>
      </c>
      <c r="G9924" s="1">
        <v>18685</v>
      </c>
      <c r="H9924">
        <v>71</v>
      </c>
      <c r="I9924">
        <f>E9924-D9924</f>
        <v>330</v>
      </c>
    </row>
    <row r="9925" spans="1:9" x14ac:dyDescent="0.25">
      <c r="A9925">
        <v>1962076</v>
      </c>
      <c r="B9925">
        <v>18</v>
      </c>
      <c r="C9925">
        <v>1</v>
      </c>
      <c r="D9925" s="1">
        <v>44489</v>
      </c>
      <c r="E9925" s="1">
        <v>44828</v>
      </c>
      <c r="F9925" t="s">
        <v>8</v>
      </c>
      <c r="G9925" s="1">
        <v>15441</v>
      </c>
      <c r="H9925">
        <v>80</v>
      </c>
      <c r="I9925">
        <f>E9925-D9925</f>
        <v>339</v>
      </c>
    </row>
    <row r="9926" spans="1:9" x14ac:dyDescent="0.25">
      <c r="A9926">
        <v>1555329</v>
      </c>
      <c r="B9926">
        <v>39</v>
      </c>
      <c r="C9926">
        <v>1</v>
      </c>
      <c r="D9926" s="1">
        <v>44489</v>
      </c>
      <c r="E9926" s="1">
        <v>44860</v>
      </c>
      <c r="F9926" t="s">
        <v>8</v>
      </c>
      <c r="G9926" s="1">
        <v>15191</v>
      </c>
      <c r="H9926">
        <v>81</v>
      </c>
      <c r="I9926">
        <f>E9926-D9926</f>
        <v>371</v>
      </c>
    </row>
    <row r="9927" spans="1:9" x14ac:dyDescent="0.25">
      <c r="A9927">
        <v>785325</v>
      </c>
      <c r="B9927">
        <v>18</v>
      </c>
      <c r="C9927">
        <v>1</v>
      </c>
      <c r="D9927" s="1">
        <v>44489</v>
      </c>
      <c r="E9927" s="1">
        <v>44885</v>
      </c>
      <c r="F9927" t="s">
        <v>8</v>
      </c>
      <c r="G9927" s="1">
        <v>27133</v>
      </c>
      <c r="H9927">
        <v>48</v>
      </c>
      <c r="I9927">
        <f>E9927-D9927</f>
        <v>396</v>
      </c>
    </row>
    <row r="9928" spans="1:9" x14ac:dyDescent="0.25">
      <c r="A9928">
        <v>2174788</v>
      </c>
      <c r="B9928">
        <v>22</v>
      </c>
      <c r="C9928">
        <v>1</v>
      </c>
      <c r="D9928" s="1">
        <v>44489</v>
      </c>
      <c r="E9928" s="1">
        <v>44920</v>
      </c>
      <c r="F9928" t="s">
        <v>8</v>
      </c>
      <c r="G9928" s="1">
        <v>26609</v>
      </c>
      <c r="H9928">
        <v>50</v>
      </c>
      <c r="I9928">
        <f>E9928-D9928</f>
        <v>431</v>
      </c>
    </row>
    <row r="9929" spans="1:9" x14ac:dyDescent="0.25">
      <c r="A9929">
        <v>1892346</v>
      </c>
      <c r="B9929">
        <v>18</v>
      </c>
      <c r="C9929">
        <v>1</v>
      </c>
      <c r="D9929" s="1">
        <v>44489</v>
      </c>
      <c r="E9929" s="1">
        <v>44929</v>
      </c>
      <c r="F9929" t="s">
        <v>8</v>
      </c>
      <c r="G9929" s="1">
        <v>18077</v>
      </c>
      <c r="H9929">
        <v>73</v>
      </c>
      <c r="I9929">
        <f>E9929-D9929</f>
        <v>440</v>
      </c>
    </row>
    <row r="9930" spans="1:9" x14ac:dyDescent="0.25">
      <c r="A9930">
        <v>1132899</v>
      </c>
      <c r="B9930">
        <v>19</v>
      </c>
      <c r="C9930">
        <v>1</v>
      </c>
      <c r="D9930" s="1">
        <v>44489</v>
      </c>
      <c r="E9930" s="1">
        <v>44953</v>
      </c>
      <c r="F9930" t="s">
        <v>8</v>
      </c>
      <c r="G9930" s="1">
        <v>18025</v>
      </c>
      <c r="H9930">
        <v>73</v>
      </c>
      <c r="I9930">
        <f>E9930-D9930</f>
        <v>464</v>
      </c>
    </row>
    <row r="9931" spans="1:9" x14ac:dyDescent="0.25">
      <c r="A9931">
        <v>1687021</v>
      </c>
      <c r="B9931">
        <v>18</v>
      </c>
      <c r="C9931">
        <v>1</v>
      </c>
      <c r="D9931" s="1">
        <v>44489</v>
      </c>
      <c r="E9931" s="1">
        <v>44979</v>
      </c>
      <c r="F9931" t="s">
        <v>8</v>
      </c>
      <c r="G9931" s="1">
        <v>26593</v>
      </c>
      <c r="H9931">
        <v>50</v>
      </c>
      <c r="I9931">
        <f>E9931-D9931</f>
        <v>490</v>
      </c>
    </row>
    <row r="9932" spans="1:9" x14ac:dyDescent="0.25">
      <c r="A9932">
        <v>1133424</v>
      </c>
      <c r="B9932">
        <v>19</v>
      </c>
      <c r="C9932">
        <v>1</v>
      </c>
      <c r="D9932" s="1">
        <v>44489</v>
      </c>
      <c r="E9932" s="1">
        <v>44983</v>
      </c>
      <c r="F9932" t="s">
        <v>8</v>
      </c>
      <c r="G9932" s="1">
        <v>13596</v>
      </c>
      <c r="H9932">
        <v>85</v>
      </c>
      <c r="I9932">
        <f>E9932-D9932</f>
        <v>494</v>
      </c>
    </row>
    <row r="9933" spans="1:9" x14ac:dyDescent="0.25">
      <c r="A9933">
        <v>994312</v>
      </c>
      <c r="B9933">
        <v>19</v>
      </c>
      <c r="C9933">
        <v>1</v>
      </c>
      <c r="D9933" s="1">
        <v>44489</v>
      </c>
      <c r="E9933" s="1">
        <v>45009</v>
      </c>
      <c r="F9933" t="s">
        <v>8</v>
      </c>
      <c r="G9933" s="1">
        <v>26339</v>
      </c>
      <c r="H9933">
        <v>51</v>
      </c>
      <c r="I9933">
        <f>E9933-D9933</f>
        <v>520</v>
      </c>
    </row>
    <row r="9934" spans="1:9" x14ac:dyDescent="0.25">
      <c r="A9934">
        <v>1823306</v>
      </c>
      <c r="B9934">
        <v>18</v>
      </c>
      <c r="C9934">
        <v>1</v>
      </c>
      <c r="D9934" s="1">
        <v>44489</v>
      </c>
      <c r="E9934" s="1">
        <v>45025</v>
      </c>
      <c r="F9934" t="s">
        <v>8</v>
      </c>
      <c r="G9934" s="1">
        <v>31750</v>
      </c>
      <c r="H9934">
        <v>36</v>
      </c>
      <c r="I9934">
        <f>E9934-D9934</f>
        <v>536</v>
      </c>
    </row>
    <row r="9935" spans="1:9" x14ac:dyDescent="0.25">
      <c r="A9935">
        <v>653747</v>
      </c>
      <c r="B9935">
        <v>25</v>
      </c>
      <c r="C9935">
        <v>1</v>
      </c>
      <c r="D9935" s="1">
        <v>44489</v>
      </c>
      <c r="E9935" s="1">
        <v>45037</v>
      </c>
      <c r="F9935" t="s">
        <v>8</v>
      </c>
      <c r="G9935" s="1">
        <v>19268</v>
      </c>
      <c r="H9935">
        <v>70</v>
      </c>
      <c r="I9935">
        <f>E9935-D9935</f>
        <v>548</v>
      </c>
    </row>
    <row r="9936" spans="1:9" x14ac:dyDescent="0.25">
      <c r="A9936">
        <v>1481904</v>
      </c>
      <c r="B9936">
        <v>21</v>
      </c>
      <c r="C9936">
        <v>1</v>
      </c>
      <c r="D9936" s="1">
        <v>44489</v>
      </c>
      <c r="E9936" s="1">
        <v>45046</v>
      </c>
      <c r="F9936" t="s">
        <v>8</v>
      </c>
      <c r="G9936" s="1">
        <v>33034</v>
      </c>
      <c r="H9936">
        <v>32</v>
      </c>
      <c r="I9936">
        <f>E9936-D9936</f>
        <v>557</v>
      </c>
    </row>
    <row r="9937" spans="1:9" x14ac:dyDescent="0.25">
      <c r="A9937">
        <v>1546291</v>
      </c>
      <c r="B9937">
        <v>18</v>
      </c>
      <c r="C9937">
        <v>1</v>
      </c>
      <c r="D9937" s="1">
        <v>44489</v>
      </c>
      <c r="E9937" s="1">
        <v>45062</v>
      </c>
      <c r="F9937" t="s">
        <v>8</v>
      </c>
      <c r="G9937" s="1">
        <v>25503</v>
      </c>
      <c r="H9937">
        <v>53</v>
      </c>
      <c r="I9937">
        <f>E9937-D9937</f>
        <v>573</v>
      </c>
    </row>
    <row r="9938" spans="1:9" x14ac:dyDescent="0.25">
      <c r="A9938">
        <v>2031385</v>
      </c>
      <c r="B9938">
        <v>18</v>
      </c>
      <c r="C9938">
        <v>1</v>
      </c>
      <c r="D9938" s="1">
        <v>44489</v>
      </c>
      <c r="E9938" s="1">
        <v>45110</v>
      </c>
      <c r="F9938" t="s">
        <v>8</v>
      </c>
      <c r="G9938" s="1">
        <v>19579</v>
      </c>
      <c r="H9938">
        <v>69</v>
      </c>
      <c r="I9938">
        <f>E9938-D9938</f>
        <v>621</v>
      </c>
    </row>
    <row r="9939" spans="1:9" x14ac:dyDescent="0.25">
      <c r="A9939">
        <v>1821591</v>
      </c>
      <c r="B9939">
        <v>17</v>
      </c>
      <c r="C9939">
        <v>1</v>
      </c>
      <c r="D9939" s="1">
        <v>44489</v>
      </c>
      <c r="E9939" s="1">
        <v>45111</v>
      </c>
      <c r="F9939" t="s">
        <v>8</v>
      </c>
      <c r="G9939" s="1">
        <v>12250</v>
      </c>
      <c r="H9939">
        <v>90</v>
      </c>
      <c r="I9939">
        <f>E9939-D9939</f>
        <v>622</v>
      </c>
    </row>
    <row r="9940" spans="1:9" x14ac:dyDescent="0.25">
      <c r="A9940">
        <v>109656</v>
      </c>
      <c r="B9940">
        <v>22</v>
      </c>
      <c r="C9940">
        <v>1</v>
      </c>
      <c r="D9940" s="1">
        <v>44489</v>
      </c>
      <c r="E9940" s="1">
        <v>45123</v>
      </c>
      <c r="F9940" t="s">
        <v>8</v>
      </c>
      <c r="G9940" s="1">
        <v>20599</v>
      </c>
      <c r="H9940">
        <v>67</v>
      </c>
      <c r="I9940">
        <f>E9940-D9940</f>
        <v>634</v>
      </c>
    </row>
    <row r="9941" spans="1:9" x14ac:dyDescent="0.25">
      <c r="A9941">
        <v>2100314</v>
      </c>
      <c r="B9941">
        <v>18</v>
      </c>
      <c r="C9941">
        <v>1</v>
      </c>
      <c r="D9941" s="1">
        <v>44489</v>
      </c>
      <c r="E9941" s="1">
        <v>45128</v>
      </c>
      <c r="F9941" t="s">
        <v>8</v>
      </c>
      <c r="G9941" s="1">
        <v>32307</v>
      </c>
      <c r="H9941">
        <v>35</v>
      </c>
      <c r="I9941">
        <f>E9941-D9941</f>
        <v>639</v>
      </c>
    </row>
    <row r="9942" spans="1:9" x14ac:dyDescent="0.25">
      <c r="A9942">
        <v>371909</v>
      </c>
      <c r="B9942">
        <v>19</v>
      </c>
      <c r="C9942">
        <v>1</v>
      </c>
      <c r="D9942" s="1">
        <v>44489</v>
      </c>
      <c r="E9942" s="1">
        <v>45133</v>
      </c>
      <c r="F9942" t="s">
        <v>8</v>
      </c>
      <c r="G9942" s="1">
        <v>22810</v>
      </c>
      <c r="H9942">
        <v>61</v>
      </c>
      <c r="I9942">
        <f>E9942-D9942</f>
        <v>644</v>
      </c>
    </row>
    <row r="9943" spans="1:9" x14ac:dyDescent="0.25">
      <c r="A9943">
        <v>785577</v>
      </c>
      <c r="B9943">
        <v>18</v>
      </c>
      <c r="C9943">
        <v>1</v>
      </c>
      <c r="D9943" s="1">
        <v>44489</v>
      </c>
      <c r="E9943" s="1">
        <v>45145</v>
      </c>
      <c r="F9943" t="s">
        <v>8</v>
      </c>
      <c r="G9943" s="1">
        <v>12816</v>
      </c>
      <c r="H9943">
        <v>88</v>
      </c>
      <c r="I9943">
        <f>E9943-D9943</f>
        <v>656</v>
      </c>
    </row>
    <row r="9944" spans="1:9" x14ac:dyDescent="0.25">
      <c r="A9944">
        <v>1477437</v>
      </c>
      <c r="B9944">
        <v>18</v>
      </c>
      <c r="C9944">
        <v>1</v>
      </c>
      <c r="D9944" s="1">
        <v>44489</v>
      </c>
      <c r="E9944" s="1">
        <v>45145</v>
      </c>
      <c r="F9944" t="s">
        <v>8</v>
      </c>
      <c r="G9944" s="1">
        <v>25508</v>
      </c>
      <c r="H9944">
        <v>53</v>
      </c>
      <c r="I9944">
        <f>E9944-D9944</f>
        <v>656</v>
      </c>
    </row>
    <row r="9945" spans="1:9" x14ac:dyDescent="0.25">
      <c r="A9945">
        <v>1134551</v>
      </c>
      <c r="B9945">
        <v>20</v>
      </c>
      <c r="C9945">
        <v>1</v>
      </c>
      <c r="D9945" s="1">
        <v>44489</v>
      </c>
      <c r="E9945" s="1">
        <v>45147</v>
      </c>
      <c r="F9945" t="s">
        <v>8</v>
      </c>
      <c r="G9945" s="1">
        <v>17094</v>
      </c>
      <c r="H9945">
        <v>76</v>
      </c>
      <c r="I9945">
        <f>E9945-D9945</f>
        <v>658</v>
      </c>
    </row>
    <row r="9946" spans="1:9" x14ac:dyDescent="0.25">
      <c r="A9946">
        <v>440428</v>
      </c>
      <c r="B9946">
        <v>19</v>
      </c>
      <c r="C9946">
        <v>1</v>
      </c>
      <c r="D9946" s="1">
        <v>44489</v>
      </c>
      <c r="E9946" s="1">
        <v>45174</v>
      </c>
      <c r="F9946" t="s">
        <v>8</v>
      </c>
      <c r="G9946" s="1">
        <v>10151</v>
      </c>
      <c r="H9946">
        <v>95</v>
      </c>
      <c r="I9946">
        <f>E9946-D9946</f>
        <v>685</v>
      </c>
    </row>
    <row r="9947" spans="1:9" x14ac:dyDescent="0.25">
      <c r="A9947">
        <v>646461</v>
      </c>
      <c r="B9947">
        <v>18</v>
      </c>
      <c r="C9947">
        <v>1</v>
      </c>
      <c r="D9947" s="1">
        <v>44489</v>
      </c>
      <c r="E9947" s="1">
        <v>45193</v>
      </c>
      <c r="F9947" t="s">
        <v>8</v>
      </c>
      <c r="G9947" s="1">
        <v>17313</v>
      </c>
      <c r="H9947">
        <v>76</v>
      </c>
      <c r="I9947">
        <f>E9947-D9947</f>
        <v>704</v>
      </c>
    </row>
    <row r="9948" spans="1:9" x14ac:dyDescent="0.25">
      <c r="A9948">
        <v>2033667</v>
      </c>
      <c r="B9948">
        <v>19</v>
      </c>
      <c r="C9948">
        <v>1</v>
      </c>
      <c r="D9948" s="1">
        <v>44490</v>
      </c>
      <c r="E9948" s="1">
        <v>44538</v>
      </c>
      <c r="F9948" t="s">
        <v>8</v>
      </c>
      <c r="G9948" s="1">
        <v>19259</v>
      </c>
      <c r="H9948">
        <v>69</v>
      </c>
      <c r="I9948">
        <f>E9948-D9948</f>
        <v>48</v>
      </c>
    </row>
    <row r="9949" spans="1:9" x14ac:dyDescent="0.25">
      <c r="A9949">
        <v>854221</v>
      </c>
      <c r="B9949">
        <v>18</v>
      </c>
      <c r="C9949">
        <v>1</v>
      </c>
      <c r="D9949" s="1">
        <v>44490</v>
      </c>
      <c r="E9949" s="1">
        <v>44550</v>
      </c>
      <c r="F9949" t="s">
        <v>8</v>
      </c>
      <c r="G9949" s="1">
        <v>14806</v>
      </c>
      <c r="H9949">
        <v>81</v>
      </c>
      <c r="I9949">
        <f>E9949-D9949</f>
        <v>60</v>
      </c>
    </row>
    <row r="9950" spans="1:9" x14ac:dyDescent="0.25">
      <c r="A9950">
        <v>2103994</v>
      </c>
      <c r="B9950">
        <v>20</v>
      </c>
      <c r="C9950">
        <v>1</v>
      </c>
      <c r="D9950" s="1">
        <v>44490</v>
      </c>
      <c r="E9950" s="1">
        <v>44559</v>
      </c>
      <c r="F9950" t="s">
        <v>8</v>
      </c>
      <c r="G9950" s="1">
        <v>8532</v>
      </c>
      <c r="H9950">
        <v>98</v>
      </c>
      <c r="I9950">
        <f>E9950-D9950</f>
        <v>69</v>
      </c>
    </row>
    <row r="9951" spans="1:9" x14ac:dyDescent="0.25">
      <c r="A9951">
        <v>649799</v>
      </c>
      <c r="B9951">
        <v>20</v>
      </c>
      <c r="C9951">
        <v>1</v>
      </c>
      <c r="D9951" s="1">
        <v>44490</v>
      </c>
      <c r="E9951" s="1">
        <v>44563</v>
      </c>
      <c r="F9951" t="s">
        <v>8</v>
      </c>
      <c r="G9951" s="1">
        <v>30647</v>
      </c>
      <c r="H9951">
        <v>38</v>
      </c>
      <c r="I9951">
        <f>E9951-D9951</f>
        <v>73</v>
      </c>
    </row>
    <row r="9952" spans="1:9" x14ac:dyDescent="0.25">
      <c r="A9952">
        <v>1411284</v>
      </c>
      <c r="B9952">
        <v>20</v>
      </c>
      <c r="C9952">
        <v>1</v>
      </c>
      <c r="D9952" s="1">
        <v>44490</v>
      </c>
      <c r="E9952" s="1">
        <v>44586</v>
      </c>
      <c r="F9952" t="s">
        <v>8</v>
      </c>
      <c r="G9952" s="1">
        <v>31757</v>
      </c>
      <c r="H9952">
        <v>35</v>
      </c>
      <c r="I9952">
        <f>E9952-D9952</f>
        <v>96</v>
      </c>
    </row>
    <row r="9953" spans="1:9" x14ac:dyDescent="0.25">
      <c r="A9953">
        <v>1478095</v>
      </c>
      <c r="B9953">
        <v>18</v>
      </c>
      <c r="C9953">
        <v>1</v>
      </c>
      <c r="D9953" s="1">
        <v>44490</v>
      </c>
      <c r="E9953" s="1">
        <v>44611</v>
      </c>
      <c r="F9953" t="s">
        <v>8</v>
      </c>
      <c r="G9953" s="1">
        <v>20079</v>
      </c>
      <c r="H9953">
        <v>67</v>
      </c>
      <c r="I9953">
        <f>E9953-D9953</f>
        <v>121</v>
      </c>
    </row>
    <row r="9954" spans="1:9" x14ac:dyDescent="0.25">
      <c r="A9954">
        <v>506657</v>
      </c>
      <c r="B9954">
        <v>17</v>
      </c>
      <c r="C9954">
        <v>1</v>
      </c>
      <c r="D9954" s="1">
        <v>44490</v>
      </c>
      <c r="E9954" s="1">
        <v>44621</v>
      </c>
      <c r="F9954" t="s">
        <v>8</v>
      </c>
      <c r="G9954" s="1">
        <v>16799</v>
      </c>
      <c r="H9954">
        <v>76</v>
      </c>
      <c r="I9954">
        <f>E9954-D9954</f>
        <v>131</v>
      </c>
    </row>
    <row r="9955" spans="1:9" x14ac:dyDescent="0.25">
      <c r="A9955">
        <v>2173248</v>
      </c>
      <c r="B9955">
        <v>20</v>
      </c>
      <c r="C9955">
        <v>1</v>
      </c>
      <c r="D9955" s="1">
        <v>44490</v>
      </c>
      <c r="E9955" s="1">
        <v>44637</v>
      </c>
      <c r="F9955" t="s">
        <v>8</v>
      </c>
      <c r="G9955" s="1">
        <v>14452</v>
      </c>
      <c r="H9955">
        <v>82</v>
      </c>
      <c r="I9955">
        <f>E9955-D9955</f>
        <v>147</v>
      </c>
    </row>
    <row r="9956" spans="1:9" x14ac:dyDescent="0.25">
      <c r="A9956">
        <v>1550227</v>
      </c>
      <c r="B9956">
        <v>20</v>
      </c>
      <c r="C9956">
        <v>1</v>
      </c>
      <c r="D9956" s="1">
        <v>44490</v>
      </c>
      <c r="E9956" s="1">
        <v>44653</v>
      </c>
      <c r="F9956" t="s">
        <v>8</v>
      </c>
      <c r="G9956" s="1">
        <v>27287</v>
      </c>
      <c r="H9956">
        <v>47</v>
      </c>
      <c r="I9956">
        <f>E9956-D9956</f>
        <v>163</v>
      </c>
    </row>
    <row r="9957" spans="1:9" x14ac:dyDescent="0.25">
      <c r="A9957">
        <v>1200529</v>
      </c>
      <c r="B9957">
        <v>18</v>
      </c>
      <c r="C9957">
        <v>1</v>
      </c>
      <c r="D9957" s="1">
        <v>44490</v>
      </c>
      <c r="E9957" s="1">
        <v>44673</v>
      </c>
      <c r="F9957" t="s">
        <v>8</v>
      </c>
      <c r="G9957" s="1">
        <v>17880</v>
      </c>
      <c r="H9957">
        <v>73</v>
      </c>
      <c r="I9957">
        <f>E9957-D9957</f>
        <v>183</v>
      </c>
    </row>
    <row r="9958" spans="1:9" x14ac:dyDescent="0.25">
      <c r="A9958">
        <v>1895603</v>
      </c>
      <c r="B9958">
        <v>20</v>
      </c>
      <c r="C9958">
        <v>1</v>
      </c>
      <c r="D9958" s="1">
        <v>44490</v>
      </c>
      <c r="E9958" s="1">
        <v>44680</v>
      </c>
      <c r="F9958" t="s">
        <v>8</v>
      </c>
      <c r="G9958" s="1">
        <v>32320</v>
      </c>
      <c r="H9958">
        <v>33</v>
      </c>
      <c r="I9958">
        <f>E9958-D9958</f>
        <v>190</v>
      </c>
    </row>
    <row r="9959" spans="1:9" x14ac:dyDescent="0.25">
      <c r="A9959">
        <v>97258</v>
      </c>
      <c r="B9959">
        <v>18</v>
      </c>
      <c r="C9959">
        <v>1</v>
      </c>
      <c r="D9959" s="1">
        <v>44490</v>
      </c>
      <c r="E9959" s="1">
        <v>44689</v>
      </c>
      <c r="F9959" t="s">
        <v>8</v>
      </c>
      <c r="G9959" s="1">
        <v>14368</v>
      </c>
      <c r="H9959">
        <v>83</v>
      </c>
      <c r="I9959">
        <f>E9959-D9959</f>
        <v>199</v>
      </c>
    </row>
    <row r="9960" spans="1:9" x14ac:dyDescent="0.25">
      <c r="A9960">
        <v>787242</v>
      </c>
      <c r="B9960">
        <v>20</v>
      </c>
      <c r="C9960">
        <v>1</v>
      </c>
      <c r="D9960" s="1">
        <v>44490</v>
      </c>
      <c r="E9960" s="1">
        <v>44739</v>
      </c>
      <c r="F9960" t="s">
        <v>8</v>
      </c>
      <c r="G9960" s="1">
        <v>16555</v>
      </c>
      <c r="H9960">
        <v>77</v>
      </c>
      <c r="I9960">
        <f>E9960-D9960</f>
        <v>249</v>
      </c>
    </row>
    <row r="9961" spans="1:9" x14ac:dyDescent="0.25">
      <c r="A9961">
        <v>1687688</v>
      </c>
      <c r="B9961">
        <v>19</v>
      </c>
      <c r="C9961">
        <v>1</v>
      </c>
      <c r="D9961" s="1">
        <v>44490</v>
      </c>
      <c r="E9961" s="1">
        <v>44750</v>
      </c>
      <c r="F9961" t="s">
        <v>8</v>
      </c>
      <c r="G9961" s="1">
        <v>17082</v>
      </c>
      <c r="H9961">
        <v>75</v>
      </c>
      <c r="I9961">
        <f>E9961-D9961</f>
        <v>260</v>
      </c>
    </row>
    <row r="9962" spans="1:9" x14ac:dyDescent="0.25">
      <c r="A9962">
        <v>90557</v>
      </c>
      <c r="B9962">
        <v>18</v>
      </c>
      <c r="C9962">
        <v>1</v>
      </c>
      <c r="D9962" s="1">
        <v>44490</v>
      </c>
      <c r="E9962" s="1">
        <v>44793</v>
      </c>
      <c r="F9962" t="s">
        <v>8</v>
      </c>
      <c r="G9962" s="1">
        <v>20063</v>
      </c>
      <c r="H9962">
        <v>67</v>
      </c>
      <c r="I9962">
        <f>E9962-D9962</f>
        <v>303</v>
      </c>
    </row>
    <row r="9963" spans="1:9" x14ac:dyDescent="0.25">
      <c r="A9963">
        <v>554797</v>
      </c>
      <c r="B9963">
        <v>19</v>
      </c>
      <c r="C9963">
        <v>1</v>
      </c>
      <c r="D9963" s="1">
        <v>44490</v>
      </c>
      <c r="E9963" s="1">
        <v>44811</v>
      </c>
      <c r="F9963" t="s">
        <v>8</v>
      </c>
      <c r="G9963" s="1">
        <v>19536</v>
      </c>
      <c r="H9963">
        <v>69</v>
      </c>
      <c r="I9963">
        <f>E9963-D9963</f>
        <v>321</v>
      </c>
    </row>
    <row r="9964" spans="1:9" x14ac:dyDescent="0.25">
      <c r="A9964">
        <v>1408692</v>
      </c>
      <c r="B9964">
        <v>18</v>
      </c>
      <c r="C9964">
        <v>1</v>
      </c>
      <c r="D9964" s="1">
        <v>44490</v>
      </c>
      <c r="E9964" s="1">
        <v>44828</v>
      </c>
      <c r="F9964" t="s">
        <v>8</v>
      </c>
      <c r="G9964" s="1">
        <v>17115</v>
      </c>
      <c r="H9964">
        <v>75</v>
      </c>
      <c r="I9964">
        <f>E9964-D9964</f>
        <v>338</v>
      </c>
    </row>
    <row r="9965" spans="1:9" x14ac:dyDescent="0.25">
      <c r="A9965">
        <v>523975</v>
      </c>
      <c r="B9965">
        <v>36</v>
      </c>
      <c r="C9965">
        <v>1</v>
      </c>
      <c r="D9965" s="1">
        <v>44490</v>
      </c>
      <c r="E9965" s="1">
        <v>44838</v>
      </c>
      <c r="F9965" t="s">
        <v>8</v>
      </c>
      <c r="G9965" s="1">
        <v>26921</v>
      </c>
      <c r="H9965">
        <v>49</v>
      </c>
      <c r="I9965">
        <f>E9965-D9965</f>
        <v>348</v>
      </c>
    </row>
    <row r="9966" spans="1:9" x14ac:dyDescent="0.25">
      <c r="A9966">
        <v>1134191</v>
      </c>
      <c r="B9966">
        <v>20</v>
      </c>
      <c r="C9966">
        <v>1</v>
      </c>
      <c r="D9966" s="1">
        <v>44490</v>
      </c>
      <c r="E9966" s="1">
        <v>44857</v>
      </c>
      <c r="F9966" t="s">
        <v>8</v>
      </c>
      <c r="G9966" s="1">
        <v>23477</v>
      </c>
      <c r="H9966">
        <v>58</v>
      </c>
      <c r="I9966">
        <f>E9966-D9966</f>
        <v>367</v>
      </c>
    </row>
    <row r="9967" spans="1:9" x14ac:dyDescent="0.25">
      <c r="A9967">
        <v>2169512</v>
      </c>
      <c r="B9967">
        <v>18</v>
      </c>
      <c r="C9967">
        <v>1</v>
      </c>
      <c r="D9967" s="1">
        <v>44490</v>
      </c>
      <c r="E9967" s="1">
        <v>44858</v>
      </c>
      <c r="F9967" t="s">
        <v>8</v>
      </c>
      <c r="G9967" s="1">
        <v>14107</v>
      </c>
      <c r="H9967">
        <v>84</v>
      </c>
      <c r="I9967">
        <f>E9967-D9967</f>
        <v>368</v>
      </c>
    </row>
    <row r="9968" spans="1:9" x14ac:dyDescent="0.25">
      <c r="A9968">
        <v>1961813</v>
      </c>
      <c r="B9968">
        <v>18</v>
      </c>
      <c r="C9968">
        <v>1</v>
      </c>
      <c r="D9968" s="1">
        <v>44490</v>
      </c>
      <c r="E9968" s="1">
        <v>44869</v>
      </c>
      <c r="F9968" t="s">
        <v>8</v>
      </c>
      <c r="G9968" s="1">
        <v>25770</v>
      </c>
      <c r="H9968">
        <v>52</v>
      </c>
      <c r="I9968">
        <f>E9968-D9968</f>
        <v>379</v>
      </c>
    </row>
    <row r="9969" spans="1:9" x14ac:dyDescent="0.25">
      <c r="A9969">
        <v>101032</v>
      </c>
      <c r="B9969">
        <v>19</v>
      </c>
      <c r="C9969">
        <v>1</v>
      </c>
      <c r="D9969" s="1">
        <v>44490</v>
      </c>
      <c r="E9969" s="1">
        <v>44874</v>
      </c>
      <c r="F9969" t="s">
        <v>8</v>
      </c>
      <c r="G9969" s="1">
        <v>21681</v>
      </c>
      <c r="H9969">
        <v>63</v>
      </c>
      <c r="I9969">
        <f>E9969-D9969</f>
        <v>384</v>
      </c>
    </row>
    <row r="9970" spans="1:9" x14ac:dyDescent="0.25">
      <c r="A9970">
        <v>302287</v>
      </c>
      <c r="B9970">
        <v>19</v>
      </c>
      <c r="C9970">
        <v>1</v>
      </c>
      <c r="D9970" s="1">
        <v>44490</v>
      </c>
      <c r="E9970" s="1">
        <v>44920</v>
      </c>
      <c r="F9970" t="s">
        <v>8</v>
      </c>
      <c r="G9970" s="1">
        <v>10788</v>
      </c>
      <c r="H9970">
        <v>93</v>
      </c>
      <c r="I9970">
        <f>E9970-D9970</f>
        <v>430</v>
      </c>
    </row>
    <row r="9971" spans="1:9" x14ac:dyDescent="0.25">
      <c r="A9971">
        <v>1962085</v>
      </c>
      <c r="B9971">
        <v>18</v>
      </c>
      <c r="C9971">
        <v>1</v>
      </c>
      <c r="D9971" s="1">
        <v>44490</v>
      </c>
      <c r="E9971" s="1">
        <v>44964</v>
      </c>
      <c r="F9971" t="s">
        <v>8</v>
      </c>
      <c r="G9971" s="1">
        <v>38901</v>
      </c>
      <c r="H9971">
        <v>16</v>
      </c>
      <c r="I9971">
        <f>E9971-D9971</f>
        <v>474</v>
      </c>
    </row>
    <row r="9972" spans="1:9" x14ac:dyDescent="0.25">
      <c r="A9972">
        <v>1063865</v>
      </c>
      <c r="B9972">
        <v>19</v>
      </c>
      <c r="C9972">
        <v>1</v>
      </c>
      <c r="D9972" s="1">
        <v>44490</v>
      </c>
      <c r="E9972" s="1">
        <v>44973</v>
      </c>
      <c r="F9972" t="s">
        <v>8</v>
      </c>
      <c r="G9972" s="1">
        <v>7798</v>
      </c>
      <c r="H9972">
        <v>101</v>
      </c>
      <c r="I9972">
        <f>E9972-D9972</f>
        <v>483</v>
      </c>
    </row>
    <row r="9973" spans="1:9" x14ac:dyDescent="0.25">
      <c r="A9973">
        <v>854979</v>
      </c>
      <c r="B9973">
        <v>18</v>
      </c>
      <c r="C9973">
        <v>1</v>
      </c>
      <c r="D9973" s="1">
        <v>44490</v>
      </c>
      <c r="E9973" s="1">
        <v>44984</v>
      </c>
      <c r="F9973" t="s">
        <v>8</v>
      </c>
      <c r="G9973" s="1">
        <v>15706</v>
      </c>
      <c r="H9973">
        <v>80</v>
      </c>
      <c r="I9973">
        <f>E9973-D9973</f>
        <v>494</v>
      </c>
    </row>
    <row r="9974" spans="1:9" x14ac:dyDescent="0.25">
      <c r="A9974">
        <v>1964215</v>
      </c>
      <c r="B9974">
        <v>19</v>
      </c>
      <c r="C9974">
        <v>1</v>
      </c>
      <c r="D9974" s="1">
        <v>44490</v>
      </c>
      <c r="E9974" s="1">
        <v>45005</v>
      </c>
      <c r="F9974" t="s">
        <v>8</v>
      </c>
      <c r="G9974" s="1">
        <v>24572</v>
      </c>
      <c r="H9974">
        <v>55</v>
      </c>
      <c r="I9974">
        <f>E9974-D9974</f>
        <v>515</v>
      </c>
    </row>
    <row r="9975" spans="1:9" x14ac:dyDescent="0.25">
      <c r="A9975">
        <v>1896637</v>
      </c>
      <c r="B9975">
        <v>20</v>
      </c>
      <c r="C9975">
        <v>1</v>
      </c>
      <c r="D9975" s="1">
        <v>44490</v>
      </c>
      <c r="E9975" s="1">
        <v>45019</v>
      </c>
      <c r="F9975" t="s">
        <v>8</v>
      </c>
      <c r="G9975" s="1">
        <v>18439</v>
      </c>
      <c r="H9975">
        <v>72</v>
      </c>
      <c r="I9975">
        <f>E9975-D9975</f>
        <v>529</v>
      </c>
    </row>
    <row r="9976" spans="1:9" x14ac:dyDescent="0.25">
      <c r="A9976">
        <v>120589</v>
      </c>
      <c r="B9976">
        <v>25</v>
      </c>
      <c r="C9976">
        <v>1</v>
      </c>
      <c r="D9976" s="1">
        <v>44490</v>
      </c>
      <c r="E9976" s="1">
        <v>45030</v>
      </c>
      <c r="F9976" t="s">
        <v>8</v>
      </c>
      <c r="G9976" s="1">
        <v>17080</v>
      </c>
      <c r="H9976">
        <v>76</v>
      </c>
      <c r="I9976">
        <f>E9976-D9976</f>
        <v>540</v>
      </c>
    </row>
    <row r="9977" spans="1:9" x14ac:dyDescent="0.25">
      <c r="A9977">
        <v>102903</v>
      </c>
      <c r="B9977">
        <v>19</v>
      </c>
      <c r="C9977">
        <v>1</v>
      </c>
      <c r="D9977" s="1">
        <v>44490</v>
      </c>
      <c r="E9977" s="1">
        <v>45032</v>
      </c>
      <c r="F9977" t="s">
        <v>8</v>
      </c>
      <c r="G9977" s="1">
        <v>18178</v>
      </c>
      <c r="H9977">
        <v>73</v>
      </c>
      <c r="I9977">
        <f>E9977-D9977</f>
        <v>542</v>
      </c>
    </row>
    <row r="9978" spans="1:9" x14ac:dyDescent="0.25">
      <c r="A9978">
        <v>922983</v>
      </c>
      <c r="B9978">
        <v>18</v>
      </c>
      <c r="C9978">
        <v>1</v>
      </c>
      <c r="D9978" s="1">
        <v>44490</v>
      </c>
      <c r="E9978" s="1">
        <v>45032</v>
      </c>
      <c r="F9978" t="s">
        <v>8</v>
      </c>
      <c r="G9978" s="1">
        <v>20891</v>
      </c>
      <c r="H9978">
        <v>66</v>
      </c>
      <c r="I9978">
        <f>E9978-D9978</f>
        <v>542</v>
      </c>
    </row>
    <row r="9979" spans="1:9" x14ac:dyDescent="0.25">
      <c r="A9979">
        <v>1896636</v>
      </c>
      <c r="B9979">
        <v>20</v>
      </c>
      <c r="C9979">
        <v>1</v>
      </c>
      <c r="D9979" s="1">
        <v>44490</v>
      </c>
      <c r="E9979" s="1">
        <v>45035</v>
      </c>
      <c r="F9979" t="s">
        <v>8</v>
      </c>
      <c r="G9979" s="1">
        <v>36216</v>
      </c>
      <c r="H9979">
        <v>24</v>
      </c>
      <c r="I9979">
        <f>E9979-D9979</f>
        <v>545</v>
      </c>
    </row>
    <row r="9980" spans="1:9" x14ac:dyDescent="0.25">
      <c r="A9980">
        <v>98844</v>
      </c>
      <c r="B9980">
        <v>18</v>
      </c>
      <c r="C9980">
        <v>1</v>
      </c>
      <c r="D9980" s="1">
        <v>44490</v>
      </c>
      <c r="E9980" s="1">
        <v>45044</v>
      </c>
      <c r="F9980" t="s">
        <v>8</v>
      </c>
      <c r="G9980" s="1">
        <v>30084</v>
      </c>
      <c r="H9980">
        <v>40</v>
      </c>
      <c r="I9980">
        <f>E9980-D9980</f>
        <v>554</v>
      </c>
    </row>
    <row r="9981" spans="1:9" x14ac:dyDescent="0.25">
      <c r="A9981">
        <v>101610</v>
      </c>
      <c r="B9981">
        <v>19</v>
      </c>
      <c r="C9981">
        <v>1</v>
      </c>
      <c r="D9981" s="1">
        <v>44490</v>
      </c>
      <c r="E9981" s="1">
        <v>45071</v>
      </c>
      <c r="F9981" t="s">
        <v>8</v>
      </c>
      <c r="G9981" s="1">
        <v>14761</v>
      </c>
      <c r="H9981">
        <v>83</v>
      </c>
      <c r="I9981">
        <f>E9981-D9981</f>
        <v>581</v>
      </c>
    </row>
    <row r="9982" spans="1:9" x14ac:dyDescent="0.25">
      <c r="A9982">
        <v>1204984</v>
      </c>
      <c r="B9982">
        <v>21</v>
      </c>
      <c r="C9982">
        <v>1</v>
      </c>
      <c r="D9982" s="1">
        <v>44490</v>
      </c>
      <c r="E9982" s="1">
        <v>45074</v>
      </c>
      <c r="F9982" t="s">
        <v>8</v>
      </c>
      <c r="G9982" s="1">
        <v>16687</v>
      </c>
      <c r="H9982">
        <v>77</v>
      </c>
      <c r="I9982">
        <f>E9982-D9982</f>
        <v>584</v>
      </c>
    </row>
    <row r="9983" spans="1:9" x14ac:dyDescent="0.25">
      <c r="A9983">
        <v>1064104</v>
      </c>
      <c r="B9983">
        <v>19</v>
      </c>
      <c r="C9983">
        <v>1</v>
      </c>
      <c r="D9983" s="1">
        <v>44490</v>
      </c>
      <c r="E9983" s="1">
        <v>45079</v>
      </c>
      <c r="F9983" t="s">
        <v>8</v>
      </c>
      <c r="G9983" s="1">
        <v>15852</v>
      </c>
      <c r="H9983">
        <v>80</v>
      </c>
      <c r="I9983">
        <f>E9983-D9983</f>
        <v>589</v>
      </c>
    </row>
    <row r="9984" spans="1:9" x14ac:dyDescent="0.25">
      <c r="A9984">
        <v>716978</v>
      </c>
      <c r="B9984">
        <v>19</v>
      </c>
      <c r="C9984">
        <v>1</v>
      </c>
      <c r="D9984" s="1">
        <v>44490</v>
      </c>
      <c r="E9984" s="1">
        <v>45095</v>
      </c>
      <c r="F9984" t="s">
        <v>8</v>
      </c>
      <c r="G9984" s="1">
        <v>23482</v>
      </c>
      <c r="H9984">
        <v>59</v>
      </c>
      <c r="I9984">
        <f>E9984-D9984</f>
        <v>605</v>
      </c>
    </row>
    <row r="9985" spans="1:9" x14ac:dyDescent="0.25">
      <c r="A9985">
        <v>1548557</v>
      </c>
      <c r="B9985">
        <v>18</v>
      </c>
      <c r="C9985">
        <v>1</v>
      </c>
      <c r="D9985" s="1">
        <v>44490</v>
      </c>
      <c r="E9985" s="1">
        <v>45118</v>
      </c>
      <c r="F9985" t="s">
        <v>8</v>
      </c>
      <c r="G9985" s="1">
        <v>17884</v>
      </c>
      <c r="H9985">
        <v>74</v>
      </c>
      <c r="I9985">
        <f>E9985-D9985</f>
        <v>628</v>
      </c>
    </row>
    <row r="9986" spans="1:9" x14ac:dyDescent="0.25">
      <c r="A9986">
        <v>925401</v>
      </c>
      <c r="B9986">
        <v>19</v>
      </c>
      <c r="C9986">
        <v>1</v>
      </c>
      <c r="D9986" s="1">
        <v>44490</v>
      </c>
      <c r="E9986" s="1">
        <v>45132</v>
      </c>
      <c r="F9986" t="s">
        <v>8</v>
      </c>
      <c r="G9986" s="1">
        <v>30603</v>
      </c>
      <c r="H9986">
        <v>39</v>
      </c>
      <c r="I9986">
        <f>E9986-D9986</f>
        <v>642</v>
      </c>
    </row>
    <row r="9987" spans="1:9" x14ac:dyDescent="0.25">
      <c r="A9987">
        <v>1549532</v>
      </c>
      <c r="B9987">
        <v>19</v>
      </c>
      <c r="C9987">
        <v>1</v>
      </c>
      <c r="D9987" s="1">
        <v>44490</v>
      </c>
      <c r="E9987" s="1">
        <v>45134</v>
      </c>
      <c r="F9987" t="s">
        <v>8</v>
      </c>
      <c r="G9987" s="1">
        <v>29685</v>
      </c>
      <c r="H9987">
        <v>42</v>
      </c>
      <c r="I9987">
        <f>E9987-D9987</f>
        <v>644</v>
      </c>
    </row>
    <row r="9988" spans="1:9" x14ac:dyDescent="0.25">
      <c r="A9988">
        <v>926721</v>
      </c>
      <c r="B9988">
        <v>20</v>
      </c>
      <c r="C9988">
        <v>1</v>
      </c>
      <c r="D9988" s="1">
        <v>44490</v>
      </c>
      <c r="E9988" s="1">
        <v>45168</v>
      </c>
      <c r="F9988" t="s">
        <v>8</v>
      </c>
      <c r="G9988" s="1">
        <v>17611</v>
      </c>
      <c r="H9988">
        <v>75</v>
      </c>
      <c r="I9988">
        <f>E9988-D9988</f>
        <v>678</v>
      </c>
    </row>
    <row r="9989" spans="1:9" x14ac:dyDescent="0.25">
      <c r="A9989">
        <v>1965181</v>
      </c>
      <c r="B9989">
        <v>20</v>
      </c>
      <c r="C9989">
        <v>1</v>
      </c>
      <c r="D9989" s="1">
        <v>44490</v>
      </c>
      <c r="E9989" s="1">
        <v>45171</v>
      </c>
      <c r="F9989" t="s">
        <v>8</v>
      </c>
      <c r="G9989" s="1">
        <v>20852</v>
      </c>
      <c r="H9989">
        <v>66</v>
      </c>
      <c r="I9989">
        <f>E9989-D9989</f>
        <v>681</v>
      </c>
    </row>
    <row r="9990" spans="1:9" x14ac:dyDescent="0.25">
      <c r="A9990">
        <v>1273006</v>
      </c>
      <c r="B9990">
        <v>20</v>
      </c>
      <c r="C9990">
        <v>1</v>
      </c>
      <c r="D9990" s="1">
        <v>44491</v>
      </c>
      <c r="E9990" s="1">
        <v>44500</v>
      </c>
      <c r="F9990" t="s">
        <v>8</v>
      </c>
      <c r="G9990" s="1">
        <v>11072</v>
      </c>
      <c r="H9990">
        <v>91</v>
      </c>
      <c r="I9990">
        <f>E9990-D9990</f>
        <v>9</v>
      </c>
    </row>
    <row r="9991" spans="1:9" x14ac:dyDescent="0.25">
      <c r="A9991">
        <v>1480928</v>
      </c>
      <c r="B9991">
        <v>20</v>
      </c>
      <c r="C9991">
        <v>1</v>
      </c>
      <c r="D9991" s="1">
        <v>44491</v>
      </c>
      <c r="E9991" s="1">
        <v>44586</v>
      </c>
      <c r="F9991" t="s">
        <v>8</v>
      </c>
      <c r="G9991" s="1">
        <v>31545</v>
      </c>
      <c r="H9991">
        <v>35</v>
      </c>
      <c r="I9991">
        <f>E9991-D9991</f>
        <v>95</v>
      </c>
    </row>
    <row r="9992" spans="1:9" x14ac:dyDescent="0.25">
      <c r="A9992">
        <v>438701</v>
      </c>
      <c r="B9992">
        <v>18</v>
      </c>
      <c r="C9992">
        <v>1</v>
      </c>
      <c r="D9992" s="1">
        <v>44491</v>
      </c>
      <c r="E9992" s="1">
        <v>44601</v>
      </c>
      <c r="F9992" t="s">
        <v>8</v>
      </c>
      <c r="G9992" s="1">
        <v>12386</v>
      </c>
      <c r="H9992">
        <v>88</v>
      </c>
      <c r="I9992">
        <f>E9992-D9992</f>
        <v>110</v>
      </c>
    </row>
    <row r="9993" spans="1:9" x14ac:dyDescent="0.25">
      <c r="A9993">
        <v>114907</v>
      </c>
      <c r="B9993">
        <v>22</v>
      </c>
      <c r="C9993">
        <v>1</v>
      </c>
      <c r="D9993" s="1">
        <v>44491</v>
      </c>
      <c r="E9993" s="1">
        <v>44612</v>
      </c>
      <c r="F9993" t="s">
        <v>8</v>
      </c>
      <c r="G9993" s="1">
        <v>25136</v>
      </c>
      <c r="H9993">
        <v>53</v>
      </c>
      <c r="I9993">
        <f>E9993-D9993</f>
        <v>121</v>
      </c>
    </row>
    <row r="9994" spans="1:9" x14ac:dyDescent="0.25">
      <c r="A9994">
        <v>2172429</v>
      </c>
      <c r="B9994">
        <v>19</v>
      </c>
      <c r="C9994">
        <v>1</v>
      </c>
      <c r="D9994" s="1">
        <v>44491</v>
      </c>
      <c r="E9994" s="1">
        <v>44623</v>
      </c>
      <c r="F9994" t="s">
        <v>8</v>
      </c>
      <c r="G9994" s="1">
        <v>19788</v>
      </c>
      <c r="H9994">
        <v>68</v>
      </c>
      <c r="I9994">
        <f>E9994-D9994</f>
        <v>132</v>
      </c>
    </row>
    <row r="9995" spans="1:9" x14ac:dyDescent="0.25">
      <c r="A9995">
        <v>1758057</v>
      </c>
      <c r="B9995">
        <v>20</v>
      </c>
      <c r="C9995">
        <v>1</v>
      </c>
      <c r="D9995" s="1">
        <v>44491</v>
      </c>
      <c r="E9995" s="1">
        <v>44634</v>
      </c>
      <c r="F9995" t="s">
        <v>8</v>
      </c>
      <c r="G9995" s="1">
        <v>16898</v>
      </c>
      <c r="H9995">
        <v>75</v>
      </c>
      <c r="I9995">
        <f>E9995-D9995</f>
        <v>143</v>
      </c>
    </row>
    <row r="9996" spans="1:9" x14ac:dyDescent="0.25">
      <c r="A9996">
        <v>373582</v>
      </c>
      <c r="B9996">
        <v>20</v>
      </c>
      <c r="C9996">
        <v>1</v>
      </c>
      <c r="D9996" s="1">
        <v>44491</v>
      </c>
      <c r="E9996" s="1">
        <v>44639</v>
      </c>
      <c r="F9996" t="s">
        <v>8</v>
      </c>
      <c r="G9996" s="1">
        <v>17522</v>
      </c>
      <c r="H9996">
        <v>74</v>
      </c>
      <c r="I9996">
        <f>E9996-D9996</f>
        <v>148</v>
      </c>
    </row>
    <row r="9997" spans="1:9" x14ac:dyDescent="0.25">
      <c r="A9997">
        <v>2104281</v>
      </c>
      <c r="B9997">
        <v>20</v>
      </c>
      <c r="C9997">
        <v>1</v>
      </c>
      <c r="D9997" s="1">
        <v>44491</v>
      </c>
      <c r="E9997" s="1">
        <v>44643</v>
      </c>
      <c r="F9997" t="s">
        <v>8</v>
      </c>
      <c r="G9997" s="1">
        <v>16418</v>
      </c>
      <c r="H9997">
        <v>77</v>
      </c>
      <c r="I9997">
        <f>E9997-D9997</f>
        <v>152</v>
      </c>
    </row>
    <row r="9998" spans="1:9" x14ac:dyDescent="0.25">
      <c r="A9998">
        <v>1273460</v>
      </c>
      <c r="B9998">
        <v>20</v>
      </c>
      <c r="C9998">
        <v>1</v>
      </c>
      <c r="D9998" s="1">
        <v>44491</v>
      </c>
      <c r="E9998" s="1">
        <v>44653</v>
      </c>
      <c r="F9998" t="s">
        <v>8</v>
      </c>
      <c r="G9998" s="1">
        <v>12683</v>
      </c>
      <c r="H9998">
        <v>87</v>
      </c>
      <c r="I9998">
        <f>E9998-D9998</f>
        <v>162</v>
      </c>
    </row>
    <row r="9999" spans="1:9" x14ac:dyDescent="0.25">
      <c r="A9999">
        <v>1272495</v>
      </c>
      <c r="B9999">
        <v>20</v>
      </c>
      <c r="C9999">
        <v>1</v>
      </c>
      <c r="D9999" s="1">
        <v>44491</v>
      </c>
      <c r="E9999" s="1">
        <v>44654</v>
      </c>
      <c r="F9999" t="s">
        <v>8</v>
      </c>
      <c r="G9999" s="1">
        <v>16716</v>
      </c>
      <c r="H9999">
        <v>76</v>
      </c>
      <c r="I9999">
        <f>E9999-D9999</f>
        <v>163</v>
      </c>
    </row>
    <row r="10000" spans="1:9" x14ac:dyDescent="0.25">
      <c r="A10000">
        <v>1689647</v>
      </c>
      <c r="B10000">
        <v>21</v>
      </c>
      <c r="C10000">
        <v>1</v>
      </c>
      <c r="D10000" s="1">
        <v>44491</v>
      </c>
      <c r="E10000" s="1">
        <v>44665</v>
      </c>
      <c r="F10000" t="s">
        <v>8</v>
      </c>
      <c r="G10000" s="1">
        <v>19829</v>
      </c>
      <c r="H10000">
        <v>68</v>
      </c>
      <c r="I10000">
        <f>E10000-D10000</f>
        <v>174</v>
      </c>
    </row>
    <row r="10001" spans="1:9" x14ac:dyDescent="0.25">
      <c r="A10001">
        <v>1408014</v>
      </c>
      <c r="B10001">
        <v>18</v>
      </c>
      <c r="C10001">
        <v>1</v>
      </c>
      <c r="D10001" s="1">
        <v>44491</v>
      </c>
      <c r="E10001" s="1">
        <v>44693</v>
      </c>
      <c r="F10001" t="s">
        <v>8</v>
      </c>
      <c r="G10001" s="1">
        <v>38533</v>
      </c>
      <c r="H10001">
        <v>16</v>
      </c>
      <c r="I10001">
        <f>E10001-D10001</f>
        <v>202</v>
      </c>
    </row>
    <row r="10002" spans="1:9" x14ac:dyDescent="0.25">
      <c r="A10002">
        <v>1340887</v>
      </c>
      <c r="B10002">
        <v>19</v>
      </c>
      <c r="C10002">
        <v>1</v>
      </c>
      <c r="D10002" s="1">
        <v>44491</v>
      </c>
      <c r="E10002" s="1">
        <v>44701</v>
      </c>
      <c r="F10002" t="s">
        <v>8</v>
      </c>
      <c r="G10002" s="1">
        <v>27643</v>
      </c>
      <c r="H10002">
        <v>46</v>
      </c>
      <c r="I10002">
        <f>E10002-D10002</f>
        <v>210</v>
      </c>
    </row>
    <row r="10003" spans="1:9" x14ac:dyDescent="0.25">
      <c r="A10003">
        <v>302124</v>
      </c>
      <c r="B10003">
        <v>19</v>
      </c>
      <c r="C10003">
        <v>1</v>
      </c>
      <c r="D10003" s="1">
        <v>44491</v>
      </c>
      <c r="E10003" s="1">
        <v>44707</v>
      </c>
      <c r="F10003" t="s">
        <v>8</v>
      </c>
      <c r="G10003" s="1">
        <v>19947</v>
      </c>
      <c r="H10003">
        <v>67</v>
      </c>
      <c r="I10003">
        <f>E10003-D10003</f>
        <v>216</v>
      </c>
    </row>
    <row r="10004" spans="1:9" x14ac:dyDescent="0.25">
      <c r="A10004">
        <v>2102284</v>
      </c>
      <c r="B10004">
        <v>19</v>
      </c>
      <c r="C10004">
        <v>1</v>
      </c>
      <c r="D10004" s="1">
        <v>44491</v>
      </c>
      <c r="E10004" s="1">
        <v>44736</v>
      </c>
      <c r="F10004" t="s">
        <v>8</v>
      </c>
      <c r="G10004" s="1">
        <v>18902</v>
      </c>
      <c r="H10004">
        <v>70</v>
      </c>
      <c r="I10004">
        <f>E10004-D10004</f>
        <v>245</v>
      </c>
    </row>
    <row r="10005" spans="1:9" x14ac:dyDescent="0.25">
      <c r="A10005">
        <v>2035274</v>
      </c>
      <c r="B10005">
        <v>20</v>
      </c>
      <c r="C10005">
        <v>1</v>
      </c>
      <c r="D10005" s="1">
        <v>44491</v>
      </c>
      <c r="E10005" s="1">
        <v>44752</v>
      </c>
      <c r="F10005" t="s">
        <v>8</v>
      </c>
      <c r="G10005" s="1">
        <v>17867</v>
      </c>
      <c r="H10005">
        <v>73</v>
      </c>
      <c r="I10005">
        <f>E10005-D10005</f>
        <v>261</v>
      </c>
    </row>
    <row r="10006" spans="1:9" x14ac:dyDescent="0.25">
      <c r="A10006">
        <v>133489</v>
      </c>
      <c r="B10006">
        <v>32</v>
      </c>
      <c r="C10006">
        <v>1</v>
      </c>
      <c r="D10006" s="1">
        <v>44491</v>
      </c>
      <c r="E10006" s="1">
        <v>44763</v>
      </c>
      <c r="F10006" t="s">
        <v>8</v>
      </c>
      <c r="G10006" s="1">
        <v>20237</v>
      </c>
      <c r="H10006">
        <v>67</v>
      </c>
      <c r="I10006">
        <f>E10006-D10006</f>
        <v>272</v>
      </c>
    </row>
    <row r="10007" spans="1:9" x14ac:dyDescent="0.25">
      <c r="A10007">
        <v>2168109</v>
      </c>
      <c r="B10007">
        <v>17</v>
      </c>
      <c r="C10007">
        <v>1</v>
      </c>
      <c r="D10007" s="1">
        <v>44491</v>
      </c>
      <c r="E10007" s="1">
        <v>44793</v>
      </c>
      <c r="F10007" t="s">
        <v>8</v>
      </c>
      <c r="G10007" s="1">
        <v>13436</v>
      </c>
      <c r="H10007">
        <v>85</v>
      </c>
      <c r="I10007">
        <f>E10007-D10007</f>
        <v>302</v>
      </c>
    </row>
    <row r="10008" spans="1:9" x14ac:dyDescent="0.25">
      <c r="A10008">
        <v>996424</v>
      </c>
      <c r="B10008">
        <v>20</v>
      </c>
      <c r="C10008">
        <v>1</v>
      </c>
      <c r="D10008" s="1">
        <v>44491</v>
      </c>
      <c r="E10008" s="1">
        <v>44807</v>
      </c>
      <c r="F10008" t="s">
        <v>8</v>
      </c>
      <c r="G10008" s="1">
        <v>18155</v>
      </c>
      <c r="H10008">
        <v>73</v>
      </c>
      <c r="I10008">
        <f>E10008-D10008</f>
        <v>316</v>
      </c>
    </row>
    <row r="10009" spans="1:9" x14ac:dyDescent="0.25">
      <c r="A10009">
        <v>1891638</v>
      </c>
      <c r="B10009">
        <v>17</v>
      </c>
      <c r="C10009">
        <v>1</v>
      </c>
      <c r="D10009" s="1">
        <v>44491</v>
      </c>
      <c r="E10009" s="1">
        <v>44808</v>
      </c>
      <c r="F10009" t="s">
        <v>8</v>
      </c>
      <c r="G10009" s="1">
        <v>11748</v>
      </c>
      <c r="H10009">
        <v>90</v>
      </c>
      <c r="I10009">
        <f>E10009-D10009</f>
        <v>317</v>
      </c>
    </row>
    <row r="10010" spans="1:9" x14ac:dyDescent="0.25">
      <c r="A10010">
        <v>100284</v>
      </c>
      <c r="B10010">
        <v>19</v>
      </c>
      <c r="C10010">
        <v>1</v>
      </c>
      <c r="D10010" s="1">
        <v>44491</v>
      </c>
      <c r="E10010" s="1">
        <v>44841</v>
      </c>
      <c r="F10010" t="s">
        <v>8</v>
      </c>
      <c r="G10010" s="1">
        <v>24566</v>
      </c>
      <c r="H10010">
        <v>55</v>
      </c>
      <c r="I10010">
        <f>E10010-D10010</f>
        <v>350</v>
      </c>
    </row>
    <row r="10011" spans="1:9" x14ac:dyDescent="0.25">
      <c r="A10011">
        <v>1685945</v>
      </c>
      <c r="B10011">
        <v>18</v>
      </c>
      <c r="C10011">
        <v>1</v>
      </c>
      <c r="D10011" s="1">
        <v>44491</v>
      </c>
      <c r="E10011" s="1">
        <v>44848</v>
      </c>
      <c r="F10011" t="s">
        <v>8</v>
      </c>
      <c r="G10011" s="1">
        <v>23590</v>
      </c>
      <c r="H10011">
        <v>58</v>
      </c>
      <c r="I10011">
        <f>E10011-D10011</f>
        <v>357</v>
      </c>
    </row>
    <row r="10012" spans="1:9" x14ac:dyDescent="0.25">
      <c r="A10012">
        <v>715027</v>
      </c>
      <c r="B10012">
        <v>18</v>
      </c>
      <c r="C10012">
        <v>1</v>
      </c>
      <c r="D10012" s="1">
        <v>44491</v>
      </c>
      <c r="E10012" s="1">
        <v>44893</v>
      </c>
      <c r="F10012" t="s">
        <v>8</v>
      </c>
      <c r="G10012" s="1">
        <v>20684</v>
      </c>
      <c r="H10012">
        <v>66</v>
      </c>
      <c r="I10012">
        <f>E10012-D10012</f>
        <v>402</v>
      </c>
    </row>
    <row r="10013" spans="1:9" x14ac:dyDescent="0.25">
      <c r="A10013">
        <v>926339</v>
      </c>
      <c r="B10013">
        <v>20</v>
      </c>
      <c r="C10013">
        <v>1</v>
      </c>
      <c r="D10013" s="1">
        <v>44491</v>
      </c>
      <c r="E10013" s="1">
        <v>44893</v>
      </c>
      <c r="F10013" t="s">
        <v>8</v>
      </c>
      <c r="G10013" s="1">
        <v>14603</v>
      </c>
      <c r="H10013">
        <v>82</v>
      </c>
      <c r="I10013">
        <f>E10013-D10013</f>
        <v>402</v>
      </c>
    </row>
    <row r="10014" spans="1:9" x14ac:dyDescent="0.25">
      <c r="A10014">
        <v>300261</v>
      </c>
      <c r="B10014">
        <v>18</v>
      </c>
      <c r="C10014">
        <v>1</v>
      </c>
      <c r="D10014" s="1">
        <v>44491</v>
      </c>
      <c r="E10014" s="1">
        <v>44909</v>
      </c>
      <c r="F10014" t="s">
        <v>8</v>
      </c>
      <c r="G10014" s="1">
        <v>25318</v>
      </c>
      <c r="H10014">
        <v>53</v>
      </c>
      <c r="I10014">
        <f>E10014-D10014</f>
        <v>418</v>
      </c>
    </row>
    <row r="10015" spans="1:9" x14ac:dyDescent="0.25">
      <c r="A10015">
        <v>1758235</v>
      </c>
      <c r="B10015">
        <v>20</v>
      </c>
      <c r="C10015">
        <v>1</v>
      </c>
      <c r="D10015" s="1">
        <v>44491</v>
      </c>
      <c r="E10015" s="1">
        <v>44931</v>
      </c>
      <c r="F10015" t="s">
        <v>8</v>
      </c>
      <c r="G10015" s="1">
        <v>13391</v>
      </c>
      <c r="H10015">
        <v>86</v>
      </c>
      <c r="I10015">
        <f>E10015-D10015</f>
        <v>440</v>
      </c>
    </row>
    <row r="10016" spans="1:9" x14ac:dyDescent="0.25">
      <c r="A10016">
        <v>1620170</v>
      </c>
      <c r="B10016">
        <v>21</v>
      </c>
      <c r="C10016">
        <v>1</v>
      </c>
      <c r="D10016" s="1">
        <v>44491</v>
      </c>
      <c r="E10016" s="1">
        <v>44955</v>
      </c>
      <c r="F10016" t="s">
        <v>8</v>
      </c>
      <c r="G10016" s="1">
        <v>37304</v>
      </c>
      <c r="H10016">
        <v>20</v>
      </c>
      <c r="I10016">
        <f>E10016-D10016</f>
        <v>464</v>
      </c>
    </row>
    <row r="10017" spans="1:9" x14ac:dyDescent="0.25">
      <c r="A10017">
        <v>1502422</v>
      </c>
      <c r="B10017">
        <v>40</v>
      </c>
      <c r="C10017">
        <v>1</v>
      </c>
      <c r="D10017" s="1">
        <v>44491</v>
      </c>
      <c r="E10017" s="1">
        <v>44997</v>
      </c>
      <c r="F10017" t="s">
        <v>8</v>
      </c>
      <c r="G10017" s="1">
        <v>19300</v>
      </c>
      <c r="H10017">
        <v>70</v>
      </c>
      <c r="I10017">
        <f>E10017-D10017</f>
        <v>506</v>
      </c>
    </row>
    <row r="10018" spans="1:9" x14ac:dyDescent="0.25">
      <c r="A10018">
        <v>1271800</v>
      </c>
      <c r="B10018">
        <v>19</v>
      </c>
      <c r="C10018">
        <v>1</v>
      </c>
      <c r="D10018" s="1">
        <v>44491</v>
      </c>
      <c r="E10018" s="1">
        <v>45030</v>
      </c>
      <c r="F10018" t="s">
        <v>8</v>
      </c>
      <c r="G10018" s="1">
        <v>18825</v>
      </c>
      <c r="H10018">
        <v>71</v>
      </c>
      <c r="I10018">
        <f>E10018-D10018</f>
        <v>539</v>
      </c>
    </row>
    <row r="10019" spans="1:9" x14ac:dyDescent="0.25">
      <c r="A10019">
        <v>994487</v>
      </c>
      <c r="B10019">
        <v>19</v>
      </c>
      <c r="C10019">
        <v>1</v>
      </c>
      <c r="D10019" s="1">
        <v>44491</v>
      </c>
      <c r="E10019" s="1">
        <v>45062</v>
      </c>
      <c r="F10019" t="s">
        <v>8</v>
      </c>
      <c r="G10019" s="1">
        <v>14251</v>
      </c>
      <c r="H10019">
        <v>84</v>
      </c>
      <c r="I10019">
        <f>E10019-D10019</f>
        <v>571</v>
      </c>
    </row>
    <row r="10020" spans="1:9" x14ac:dyDescent="0.25">
      <c r="A10020">
        <v>101475</v>
      </c>
      <c r="B10020">
        <v>19</v>
      </c>
      <c r="C10020">
        <v>1</v>
      </c>
      <c r="D10020" s="1">
        <v>44491</v>
      </c>
      <c r="E10020" s="1">
        <v>45066</v>
      </c>
      <c r="F10020" t="s">
        <v>8</v>
      </c>
      <c r="G10020" s="1">
        <v>15852</v>
      </c>
      <c r="H10020">
        <v>80</v>
      </c>
      <c r="I10020">
        <f>E10020-D10020</f>
        <v>575</v>
      </c>
    </row>
    <row r="10021" spans="1:9" x14ac:dyDescent="0.25">
      <c r="A10021">
        <v>1964052</v>
      </c>
      <c r="B10021">
        <v>19</v>
      </c>
      <c r="C10021">
        <v>1</v>
      </c>
      <c r="D10021" s="1">
        <v>44491</v>
      </c>
      <c r="E10021" s="1">
        <v>45089</v>
      </c>
      <c r="F10021" t="s">
        <v>8</v>
      </c>
      <c r="G10021" s="1">
        <v>17876</v>
      </c>
      <c r="H10021">
        <v>74</v>
      </c>
      <c r="I10021">
        <f>E10021-D10021</f>
        <v>598</v>
      </c>
    </row>
    <row r="10022" spans="1:9" x14ac:dyDescent="0.25">
      <c r="A10022">
        <v>1484449</v>
      </c>
      <c r="B10022">
        <v>25</v>
      </c>
      <c r="C10022">
        <v>1</v>
      </c>
      <c r="D10022" s="1">
        <v>44491</v>
      </c>
      <c r="E10022" s="1">
        <v>45099</v>
      </c>
      <c r="F10022" t="s">
        <v>8</v>
      </c>
      <c r="G10022" s="1">
        <v>18508</v>
      </c>
      <c r="H10022">
        <v>72</v>
      </c>
      <c r="I10022">
        <f>E10022-D10022</f>
        <v>608</v>
      </c>
    </row>
    <row r="10023" spans="1:9" x14ac:dyDescent="0.25">
      <c r="A10023">
        <v>579101</v>
      </c>
      <c r="B10023">
        <v>19</v>
      </c>
      <c r="C10023">
        <v>1</v>
      </c>
      <c r="D10023" s="1">
        <v>44491</v>
      </c>
      <c r="E10023" s="1">
        <v>45129</v>
      </c>
      <c r="F10023" t="s">
        <v>8</v>
      </c>
      <c r="G10023" s="1">
        <v>13275</v>
      </c>
      <c r="H10023">
        <v>87</v>
      </c>
      <c r="I10023">
        <f>E10023-D10023</f>
        <v>638</v>
      </c>
    </row>
    <row r="10024" spans="1:9" x14ac:dyDescent="0.25">
      <c r="A10024">
        <v>102160</v>
      </c>
      <c r="B10024">
        <v>19</v>
      </c>
      <c r="C10024">
        <v>1</v>
      </c>
      <c r="D10024" s="1">
        <v>44491</v>
      </c>
      <c r="E10024" s="1">
        <v>45142</v>
      </c>
      <c r="F10024" t="s">
        <v>8</v>
      </c>
      <c r="G10024" s="1">
        <v>17343</v>
      </c>
      <c r="H10024">
        <v>76</v>
      </c>
      <c r="I10024">
        <f>E10024-D10024</f>
        <v>651</v>
      </c>
    </row>
    <row r="10025" spans="1:9" x14ac:dyDescent="0.25">
      <c r="A10025">
        <v>1479684</v>
      </c>
      <c r="B10025">
        <v>19</v>
      </c>
      <c r="C10025">
        <v>1</v>
      </c>
      <c r="D10025" s="1">
        <v>44491</v>
      </c>
      <c r="E10025" s="1">
        <v>45156</v>
      </c>
      <c r="F10025" t="s">
        <v>8</v>
      </c>
      <c r="G10025" s="1">
        <v>29183</v>
      </c>
      <c r="H10025">
        <v>43</v>
      </c>
      <c r="I10025">
        <f>E10025-D10025</f>
        <v>665</v>
      </c>
    </row>
    <row r="10026" spans="1:9" x14ac:dyDescent="0.25">
      <c r="A10026">
        <v>1203943</v>
      </c>
      <c r="B10026">
        <v>20</v>
      </c>
      <c r="C10026">
        <v>1</v>
      </c>
      <c r="D10026" s="1">
        <v>44491</v>
      </c>
      <c r="E10026" s="1">
        <v>45176</v>
      </c>
      <c r="F10026" t="s">
        <v>8</v>
      </c>
      <c r="G10026" s="1">
        <v>17826</v>
      </c>
      <c r="H10026">
        <v>74</v>
      </c>
      <c r="I10026">
        <f>E10026-D10026</f>
        <v>685</v>
      </c>
    </row>
    <row r="10027" spans="1:9" x14ac:dyDescent="0.25">
      <c r="A10027">
        <v>783711</v>
      </c>
      <c r="B10027">
        <v>18</v>
      </c>
      <c r="C10027">
        <v>1</v>
      </c>
      <c r="D10027" s="1">
        <v>44491</v>
      </c>
      <c r="E10027" s="1">
        <v>45187</v>
      </c>
      <c r="F10027" t="s">
        <v>8</v>
      </c>
      <c r="G10027" s="1">
        <v>15151</v>
      </c>
      <c r="H10027">
        <v>82</v>
      </c>
      <c r="I10027">
        <f>E10027-D10027</f>
        <v>696</v>
      </c>
    </row>
    <row r="10028" spans="1:9" x14ac:dyDescent="0.25">
      <c r="A10028">
        <v>371756</v>
      </c>
      <c r="B10028">
        <v>19</v>
      </c>
      <c r="C10028">
        <v>1</v>
      </c>
      <c r="D10028" s="1">
        <v>44491</v>
      </c>
      <c r="E10028" s="1">
        <v>45196</v>
      </c>
      <c r="F10028" t="s">
        <v>8</v>
      </c>
      <c r="G10028" s="1">
        <v>18861</v>
      </c>
      <c r="H10028">
        <v>72</v>
      </c>
      <c r="I10028">
        <f>E10028-D10028</f>
        <v>705</v>
      </c>
    </row>
    <row r="10029" spans="1:9" x14ac:dyDescent="0.25">
      <c r="A10029">
        <v>1137256</v>
      </c>
      <c r="B10029">
        <v>23</v>
      </c>
      <c r="C10029">
        <v>1</v>
      </c>
      <c r="D10029" s="1">
        <v>44492</v>
      </c>
      <c r="E10029" s="1">
        <v>44504</v>
      </c>
      <c r="F10029" t="s">
        <v>8</v>
      </c>
      <c r="G10029" s="1">
        <v>16502</v>
      </c>
      <c r="H10029">
        <v>76</v>
      </c>
      <c r="I10029">
        <f>E10029-D10029</f>
        <v>12</v>
      </c>
    </row>
    <row r="10030" spans="1:9" x14ac:dyDescent="0.25">
      <c r="A10030">
        <v>855760</v>
      </c>
      <c r="B10030">
        <v>19</v>
      </c>
      <c r="C10030">
        <v>1</v>
      </c>
      <c r="D10030" s="1">
        <v>44492</v>
      </c>
      <c r="E10030" s="1">
        <v>44507</v>
      </c>
      <c r="F10030" t="s">
        <v>8</v>
      </c>
      <c r="G10030" s="1">
        <v>17272</v>
      </c>
      <c r="H10030">
        <v>74</v>
      </c>
      <c r="I10030">
        <f>E10030-D10030</f>
        <v>15</v>
      </c>
    </row>
    <row r="10031" spans="1:9" x14ac:dyDescent="0.25">
      <c r="A10031">
        <v>1407694</v>
      </c>
      <c r="B10031">
        <v>18</v>
      </c>
      <c r="C10031">
        <v>1</v>
      </c>
      <c r="D10031" s="1">
        <v>44492</v>
      </c>
      <c r="E10031" s="1">
        <v>44526</v>
      </c>
      <c r="F10031" t="s">
        <v>8</v>
      </c>
      <c r="G10031" s="1">
        <v>13965</v>
      </c>
      <c r="H10031">
        <v>83</v>
      </c>
      <c r="I10031">
        <f>E10031-D10031</f>
        <v>34</v>
      </c>
    </row>
    <row r="10032" spans="1:9" x14ac:dyDescent="0.25">
      <c r="A10032">
        <v>1756401</v>
      </c>
      <c r="B10032">
        <v>19</v>
      </c>
      <c r="C10032">
        <v>1</v>
      </c>
      <c r="D10032" s="1">
        <v>44492</v>
      </c>
      <c r="E10032" s="1">
        <v>44534</v>
      </c>
      <c r="F10032" t="s">
        <v>8</v>
      </c>
      <c r="G10032" s="1">
        <v>11028</v>
      </c>
      <c r="H10032">
        <v>91</v>
      </c>
      <c r="I10032">
        <f>E10032-D10032</f>
        <v>42</v>
      </c>
    </row>
    <row r="10033" spans="1:9" x14ac:dyDescent="0.25">
      <c r="A10033">
        <v>1547099</v>
      </c>
      <c r="B10033">
        <v>18</v>
      </c>
      <c r="C10033">
        <v>1</v>
      </c>
      <c r="D10033" s="1">
        <v>44492</v>
      </c>
      <c r="E10033" s="1">
        <v>44541</v>
      </c>
      <c r="F10033" t="s">
        <v>8</v>
      </c>
      <c r="G10033" s="1">
        <v>13061</v>
      </c>
      <c r="H10033">
        <v>86</v>
      </c>
      <c r="I10033">
        <f>E10033-D10033</f>
        <v>49</v>
      </c>
    </row>
    <row r="10034" spans="1:9" x14ac:dyDescent="0.25">
      <c r="A10034">
        <v>1757153</v>
      </c>
      <c r="B10034">
        <v>19</v>
      </c>
      <c r="C10034">
        <v>1</v>
      </c>
      <c r="D10034" s="1">
        <v>44492</v>
      </c>
      <c r="E10034" s="1">
        <v>44604</v>
      </c>
      <c r="F10034" t="s">
        <v>8</v>
      </c>
      <c r="G10034" s="1">
        <v>21581</v>
      </c>
      <c r="H10034">
        <v>63</v>
      </c>
      <c r="I10034">
        <f>E10034-D10034</f>
        <v>112</v>
      </c>
    </row>
    <row r="10035" spans="1:9" x14ac:dyDescent="0.25">
      <c r="A10035">
        <v>1900472</v>
      </c>
      <c r="B10035">
        <v>25</v>
      </c>
      <c r="C10035">
        <v>1</v>
      </c>
      <c r="D10035" s="1">
        <v>44492</v>
      </c>
      <c r="E10035" s="1">
        <v>44624</v>
      </c>
      <c r="F10035" t="s">
        <v>8</v>
      </c>
      <c r="G10035" s="1">
        <v>36494</v>
      </c>
      <c r="H10035">
        <v>22</v>
      </c>
      <c r="I10035">
        <f>E10035-D10035</f>
        <v>132</v>
      </c>
    </row>
    <row r="10036" spans="1:9" x14ac:dyDescent="0.25">
      <c r="A10036">
        <v>716793</v>
      </c>
      <c r="B10036">
        <v>19</v>
      </c>
      <c r="C10036">
        <v>1</v>
      </c>
      <c r="D10036" s="1">
        <v>44492</v>
      </c>
      <c r="E10036" s="1">
        <v>44630</v>
      </c>
      <c r="F10036" t="s">
        <v>8</v>
      </c>
      <c r="G10036" s="1">
        <v>16745</v>
      </c>
      <c r="H10036">
        <v>76</v>
      </c>
      <c r="I10036">
        <f>E10036-D10036</f>
        <v>138</v>
      </c>
    </row>
    <row r="10037" spans="1:9" x14ac:dyDescent="0.25">
      <c r="A10037">
        <v>1902914</v>
      </c>
      <c r="B10037">
        <v>32</v>
      </c>
      <c r="C10037">
        <v>1</v>
      </c>
      <c r="D10037" s="1">
        <v>44492</v>
      </c>
      <c r="E10037" s="1">
        <v>44638</v>
      </c>
      <c r="F10037" t="s">
        <v>8</v>
      </c>
      <c r="G10037" s="1">
        <v>26103</v>
      </c>
      <c r="H10037">
        <v>50</v>
      </c>
      <c r="I10037">
        <f>E10037-D10037</f>
        <v>146</v>
      </c>
    </row>
    <row r="10038" spans="1:9" x14ac:dyDescent="0.25">
      <c r="A10038">
        <v>997325</v>
      </c>
      <c r="B10038">
        <v>21</v>
      </c>
      <c r="C10038">
        <v>1</v>
      </c>
      <c r="D10038" s="1">
        <v>44492</v>
      </c>
      <c r="E10038" s="1">
        <v>44661</v>
      </c>
      <c r="F10038" t="s">
        <v>8</v>
      </c>
      <c r="G10038" s="1">
        <v>14916</v>
      </c>
      <c r="H10038">
        <v>81</v>
      </c>
      <c r="I10038">
        <f>E10038-D10038</f>
        <v>169</v>
      </c>
    </row>
    <row r="10039" spans="1:9" x14ac:dyDescent="0.25">
      <c r="A10039">
        <v>442161</v>
      </c>
      <c r="B10039">
        <v>20</v>
      </c>
      <c r="C10039">
        <v>1</v>
      </c>
      <c r="D10039" s="1">
        <v>44492</v>
      </c>
      <c r="E10039" s="1">
        <v>44678</v>
      </c>
      <c r="F10039" t="s">
        <v>8</v>
      </c>
      <c r="G10039" s="1">
        <v>20231</v>
      </c>
      <c r="H10039">
        <v>66</v>
      </c>
      <c r="I10039">
        <f>E10039-D10039</f>
        <v>186</v>
      </c>
    </row>
    <row r="10040" spans="1:9" x14ac:dyDescent="0.25">
      <c r="A10040">
        <v>1826570</v>
      </c>
      <c r="B10040">
        <v>20</v>
      </c>
      <c r="C10040">
        <v>1</v>
      </c>
      <c r="D10040" s="1">
        <v>44492</v>
      </c>
      <c r="E10040" s="1">
        <v>44688</v>
      </c>
      <c r="F10040" t="s">
        <v>8</v>
      </c>
      <c r="G10040" s="1">
        <v>18492</v>
      </c>
      <c r="H10040">
        <v>71</v>
      </c>
      <c r="I10040">
        <f>E10040-D10040</f>
        <v>196</v>
      </c>
    </row>
    <row r="10041" spans="1:9" x14ac:dyDescent="0.25">
      <c r="A10041">
        <v>1620121</v>
      </c>
      <c r="B10041">
        <v>20</v>
      </c>
      <c r="C10041">
        <v>1</v>
      </c>
      <c r="D10041" s="1">
        <v>44492</v>
      </c>
      <c r="E10041" s="1">
        <v>44702</v>
      </c>
      <c r="F10041" t="s">
        <v>8</v>
      </c>
      <c r="G10041" s="1">
        <v>18239</v>
      </c>
      <c r="H10041">
        <v>72</v>
      </c>
      <c r="I10041">
        <f>E10041-D10041</f>
        <v>210</v>
      </c>
    </row>
    <row r="10042" spans="1:9" x14ac:dyDescent="0.25">
      <c r="A10042">
        <v>438204</v>
      </c>
      <c r="B10042">
        <v>18</v>
      </c>
      <c r="C10042">
        <v>1</v>
      </c>
      <c r="D10042" s="1">
        <v>44492</v>
      </c>
      <c r="E10042" s="1">
        <v>44708</v>
      </c>
      <c r="F10042" t="s">
        <v>8</v>
      </c>
      <c r="G10042" s="1">
        <v>12398</v>
      </c>
      <c r="H10042">
        <v>88</v>
      </c>
      <c r="I10042">
        <f>E10042-D10042</f>
        <v>216</v>
      </c>
    </row>
    <row r="10043" spans="1:9" x14ac:dyDescent="0.25">
      <c r="A10043">
        <v>1754328</v>
      </c>
      <c r="B10043">
        <v>18</v>
      </c>
      <c r="C10043">
        <v>1</v>
      </c>
      <c r="D10043" s="1">
        <v>44492</v>
      </c>
      <c r="E10043" s="1">
        <v>44716</v>
      </c>
      <c r="F10043" t="s">
        <v>8</v>
      </c>
      <c r="G10043" s="1">
        <v>26689</v>
      </c>
      <c r="H10043">
        <v>49</v>
      </c>
      <c r="I10043">
        <f>E10043-D10043</f>
        <v>224</v>
      </c>
    </row>
    <row r="10044" spans="1:9" x14ac:dyDescent="0.25">
      <c r="A10044">
        <v>1479790</v>
      </c>
      <c r="B10044">
        <v>19</v>
      </c>
      <c r="C10044">
        <v>1</v>
      </c>
      <c r="D10044" s="1">
        <v>44492</v>
      </c>
      <c r="E10044" s="1">
        <v>44718</v>
      </c>
      <c r="F10044" t="s">
        <v>8</v>
      </c>
      <c r="G10044" s="1">
        <v>32678</v>
      </c>
      <c r="H10044">
        <v>32</v>
      </c>
      <c r="I10044">
        <f>E10044-D10044</f>
        <v>226</v>
      </c>
    </row>
    <row r="10045" spans="1:9" x14ac:dyDescent="0.25">
      <c r="A10045">
        <v>2039973</v>
      </c>
      <c r="B10045">
        <v>39</v>
      </c>
      <c r="C10045">
        <v>1</v>
      </c>
      <c r="D10045" s="1">
        <v>44492</v>
      </c>
      <c r="E10045" s="1">
        <v>44734</v>
      </c>
      <c r="F10045" t="s">
        <v>8</v>
      </c>
      <c r="G10045" s="1">
        <v>24339</v>
      </c>
      <c r="H10045">
        <v>55</v>
      </c>
      <c r="I10045">
        <f>E10045-D10045</f>
        <v>242</v>
      </c>
    </row>
    <row r="10046" spans="1:9" x14ac:dyDescent="0.25">
      <c r="A10046">
        <v>104289</v>
      </c>
      <c r="B10046">
        <v>19</v>
      </c>
      <c r="C10046">
        <v>1</v>
      </c>
      <c r="D10046" s="1">
        <v>44492</v>
      </c>
      <c r="E10046" s="1">
        <v>44740</v>
      </c>
      <c r="F10046" t="s">
        <v>8</v>
      </c>
      <c r="G10046" s="1">
        <v>16922</v>
      </c>
      <c r="H10046">
        <v>76</v>
      </c>
      <c r="I10046">
        <f>E10046-D10046</f>
        <v>248</v>
      </c>
    </row>
    <row r="10047" spans="1:9" x14ac:dyDescent="0.25">
      <c r="A10047">
        <v>102076</v>
      </c>
      <c r="B10047">
        <v>19</v>
      </c>
      <c r="C10047">
        <v>1</v>
      </c>
      <c r="D10047" s="1">
        <v>44492</v>
      </c>
      <c r="E10047" s="1">
        <v>44748</v>
      </c>
      <c r="F10047" t="s">
        <v>8</v>
      </c>
      <c r="G10047" s="1">
        <v>20659</v>
      </c>
      <c r="H10047">
        <v>65</v>
      </c>
      <c r="I10047">
        <f>E10047-D10047</f>
        <v>256</v>
      </c>
    </row>
    <row r="10048" spans="1:9" x14ac:dyDescent="0.25">
      <c r="A10048">
        <v>2033539</v>
      </c>
      <c r="B10048">
        <v>19</v>
      </c>
      <c r="C10048">
        <v>1</v>
      </c>
      <c r="D10048" s="1">
        <v>44492</v>
      </c>
      <c r="E10048" s="1">
        <v>44764</v>
      </c>
      <c r="F10048" t="s">
        <v>8</v>
      </c>
      <c r="G10048" s="1">
        <v>8961</v>
      </c>
      <c r="H10048">
        <v>98</v>
      </c>
      <c r="I10048">
        <f>E10048-D10048</f>
        <v>272</v>
      </c>
    </row>
    <row r="10049" spans="1:9" x14ac:dyDescent="0.25">
      <c r="A10049">
        <v>1615632</v>
      </c>
      <c r="B10049">
        <v>18</v>
      </c>
      <c r="C10049">
        <v>1</v>
      </c>
      <c r="D10049" s="1">
        <v>44492</v>
      </c>
      <c r="E10049" s="1">
        <v>44768</v>
      </c>
      <c r="F10049" t="s">
        <v>8</v>
      </c>
      <c r="G10049" s="1">
        <v>12645</v>
      </c>
      <c r="H10049">
        <v>88</v>
      </c>
      <c r="I10049">
        <f>E10049-D10049</f>
        <v>276</v>
      </c>
    </row>
    <row r="10050" spans="1:9" x14ac:dyDescent="0.25">
      <c r="A10050">
        <v>1964344</v>
      </c>
      <c r="B10050">
        <v>19</v>
      </c>
      <c r="C10050">
        <v>1</v>
      </c>
      <c r="D10050" s="1">
        <v>44492</v>
      </c>
      <c r="E10050" s="1">
        <v>44777</v>
      </c>
      <c r="F10050" t="s">
        <v>8</v>
      </c>
      <c r="G10050" s="1">
        <v>14070</v>
      </c>
      <c r="H10050">
        <v>84</v>
      </c>
      <c r="I10050">
        <f>E10050-D10050</f>
        <v>285</v>
      </c>
    </row>
    <row r="10051" spans="1:9" x14ac:dyDescent="0.25">
      <c r="A10051">
        <v>1689386</v>
      </c>
      <c r="B10051">
        <v>20</v>
      </c>
      <c r="C10051">
        <v>1</v>
      </c>
      <c r="D10051" s="1">
        <v>44492</v>
      </c>
      <c r="E10051" s="1">
        <v>44801</v>
      </c>
      <c r="F10051" t="s">
        <v>8</v>
      </c>
      <c r="G10051" s="1">
        <v>20514</v>
      </c>
      <c r="H10051">
        <v>66</v>
      </c>
      <c r="I10051">
        <f>E10051-D10051</f>
        <v>309</v>
      </c>
    </row>
    <row r="10052" spans="1:9" x14ac:dyDescent="0.25">
      <c r="A10052">
        <v>1061283</v>
      </c>
      <c r="B10052">
        <v>18</v>
      </c>
      <c r="C10052">
        <v>1</v>
      </c>
      <c r="D10052" s="1">
        <v>44492</v>
      </c>
      <c r="E10052" s="1">
        <v>44820</v>
      </c>
      <c r="F10052" t="s">
        <v>8</v>
      </c>
      <c r="G10052" s="1">
        <v>12608</v>
      </c>
      <c r="H10052">
        <v>88</v>
      </c>
      <c r="I10052">
        <f>E10052-D10052</f>
        <v>328</v>
      </c>
    </row>
    <row r="10053" spans="1:9" x14ac:dyDescent="0.25">
      <c r="A10053">
        <v>302260</v>
      </c>
      <c r="B10053">
        <v>19</v>
      </c>
      <c r="C10053">
        <v>1</v>
      </c>
      <c r="D10053" s="1">
        <v>44492</v>
      </c>
      <c r="E10053" s="1">
        <v>44847</v>
      </c>
      <c r="F10053" t="s">
        <v>8</v>
      </c>
      <c r="G10053" s="1">
        <v>9591</v>
      </c>
      <c r="H10053">
        <v>96</v>
      </c>
      <c r="I10053">
        <f>E10053-D10053</f>
        <v>355</v>
      </c>
    </row>
    <row r="10054" spans="1:9" x14ac:dyDescent="0.25">
      <c r="A10054">
        <v>580884</v>
      </c>
      <c r="B10054">
        <v>21</v>
      </c>
      <c r="C10054">
        <v>1</v>
      </c>
      <c r="D10054" s="1">
        <v>44492</v>
      </c>
      <c r="E10054" s="1">
        <v>44849</v>
      </c>
      <c r="F10054" t="s">
        <v>8</v>
      </c>
      <c r="G10054" s="1">
        <v>19701</v>
      </c>
      <c r="H10054">
        <v>68</v>
      </c>
      <c r="I10054">
        <f>E10054-D10054</f>
        <v>357</v>
      </c>
    </row>
    <row r="10055" spans="1:9" x14ac:dyDescent="0.25">
      <c r="A10055">
        <v>811348</v>
      </c>
      <c r="B10055">
        <v>45</v>
      </c>
      <c r="C10055">
        <v>1</v>
      </c>
      <c r="D10055" s="1">
        <v>44492</v>
      </c>
      <c r="E10055" s="1">
        <v>44855</v>
      </c>
      <c r="F10055" t="s">
        <v>8</v>
      </c>
      <c r="G10055" s="1">
        <v>25950</v>
      </c>
      <c r="H10055">
        <v>51</v>
      </c>
      <c r="I10055">
        <f>E10055-D10055</f>
        <v>363</v>
      </c>
    </row>
    <row r="10056" spans="1:9" x14ac:dyDescent="0.25">
      <c r="A10056">
        <v>1892396</v>
      </c>
      <c r="B10056">
        <v>18</v>
      </c>
      <c r="C10056">
        <v>1</v>
      </c>
      <c r="D10056" s="1">
        <v>44492</v>
      </c>
      <c r="E10056" s="1">
        <v>44871</v>
      </c>
      <c r="F10056" t="s">
        <v>8</v>
      </c>
      <c r="G10056" s="1">
        <v>37485</v>
      </c>
      <c r="H10056">
        <v>20</v>
      </c>
      <c r="I10056">
        <f>E10056-D10056</f>
        <v>379</v>
      </c>
    </row>
    <row r="10057" spans="1:9" x14ac:dyDescent="0.25">
      <c r="A10057">
        <v>2099884</v>
      </c>
      <c r="B10057">
        <v>18</v>
      </c>
      <c r="C10057">
        <v>1</v>
      </c>
      <c r="D10057" s="1">
        <v>44492</v>
      </c>
      <c r="E10057" s="1">
        <v>44904</v>
      </c>
      <c r="F10057" t="s">
        <v>8</v>
      </c>
      <c r="G10057" s="1">
        <v>21219</v>
      </c>
      <c r="H10057">
        <v>64</v>
      </c>
      <c r="I10057">
        <f>E10057-D10057</f>
        <v>412</v>
      </c>
    </row>
    <row r="10058" spans="1:9" x14ac:dyDescent="0.25">
      <c r="A10058">
        <v>1413778</v>
      </c>
      <c r="B10058">
        <v>23</v>
      </c>
      <c r="C10058">
        <v>1</v>
      </c>
      <c r="D10058" s="1">
        <v>44492</v>
      </c>
      <c r="E10058" s="1">
        <v>44910</v>
      </c>
      <c r="F10058" t="s">
        <v>8</v>
      </c>
      <c r="G10058" s="1">
        <v>37568</v>
      </c>
      <c r="H10058">
        <v>20</v>
      </c>
      <c r="I10058">
        <f>E10058-D10058</f>
        <v>418</v>
      </c>
    </row>
    <row r="10059" spans="1:9" x14ac:dyDescent="0.25">
      <c r="A10059">
        <v>1132596</v>
      </c>
      <c r="B10059">
        <v>18</v>
      </c>
      <c r="C10059">
        <v>1</v>
      </c>
      <c r="D10059" s="1">
        <v>44492</v>
      </c>
      <c r="E10059" s="1">
        <v>44940</v>
      </c>
      <c r="F10059" t="s">
        <v>8</v>
      </c>
      <c r="G10059" s="1">
        <v>27094</v>
      </c>
      <c r="H10059">
        <v>48</v>
      </c>
      <c r="I10059">
        <f>E10059-D10059</f>
        <v>448</v>
      </c>
    </row>
    <row r="10060" spans="1:9" x14ac:dyDescent="0.25">
      <c r="A10060">
        <v>1688157</v>
      </c>
      <c r="B10060">
        <v>19</v>
      </c>
      <c r="C10060">
        <v>1</v>
      </c>
      <c r="D10060" s="1">
        <v>44492</v>
      </c>
      <c r="E10060" s="1">
        <v>45002</v>
      </c>
      <c r="F10060" t="s">
        <v>8</v>
      </c>
      <c r="G10060" s="1">
        <v>19339</v>
      </c>
      <c r="H10060">
        <v>70</v>
      </c>
      <c r="I10060">
        <f>E10060-D10060</f>
        <v>510</v>
      </c>
    </row>
    <row r="10061" spans="1:9" x14ac:dyDescent="0.25">
      <c r="A10061">
        <v>108193</v>
      </c>
      <c r="B10061">
        <v>20</v>
      </c>
      <c r="C10061">
        <v>1</v>
      </c>
      <c r="D10061" s="1">
        <v>44492</v>
      </c>
      <c r="E10061" s="1">
        <v>45042</v>
      </c>
      <c r="F10061" t="s">
        <v>8</v>
      </c>
      <c r="G10061" s="1">
        <v>10515</v>
      </c>
      <c r="H10061">
        <v>94</v>
      </c>
      <c r="I10061">
        <f>E10061-D10061</f>
        <v>550</v>
      </c>
    </row>
    <row r="10062" spans="1:9" x14ac:dyDescent="0.25">
      <c r="A10062">
        <v>1896998</v>
      </c>
      <c r="B10062">
        <v>21</v>
      </c>
      <c r="C10062">
        <v>1</v>
      </c>
      <c r="D10062" s="1">
        <v>44492</v>
      </c>
      <c r="E10062" s="1">
        <v>45049</v>
      </c>
      <c r="F10062" t="s">
        <v>8</v>
      </c>
      <c r="G10062" s="1">
        <v>13102</v>
      </c>
      <c r="H10062">
        <v>87</v>
      </c>
      <c r="I10062">
        <f>E10062-D10062</f>
        <v>557</v>
      </c>
    </row>
    <row r="10063" spans="1:9" x14ac:dyDescent="0.25">
      <c r="A10063">
        <v>371551</v>
      </c>
      <c r="B10063">
        <v>19</v>
      </c>
      <c r="C10063">
        <v>1</v>
      </c>
      <c r="D10063" s="1">
        <v>44492</v>
      </c>
      <c r="E10063" s="1">
        <v>45061</v>
      </c>
      <c r="F10063" t="s">
        <v>8</v>
      </c>
      <c r="G10063" s="1">
        <v>10916</v>
      </c>
      <c r="H10063">
        <v>93</v>
      </c>
      <c r="I10063">
        <f>E10063-D10063</f>
        <v>569</v>
      </c>
    </row>
    <row r="10064" spans="1:9" x14ac:dyDescent="0.25">
      <c r="A10064">
        <v>855820</v>
      </c>
      <c r="B10064">
        <v>19</v>
      </c>
      <c r="C10064">
        <v>1</v>
      </c>
      <c r="D10064" s="1">
        <v>44492</v>
      </c>
      <c r="E10064" s="1">
        <v>45070</v>
      </c>
      <c r="F10064" t="s">
        <v>8</v>
      </c>
      <c r="G10064" s="1">
        <v>12863</v>
      </c>
      <c r="H10064">
        <v>88</v>
      </c>
      <c r="I10064">
        <f>E10064-D10064</f>
        <v>578</v>
      </c>
    </row>
    <row r="10065" spans="1:9" x14ac:dyDescent="0.25">
      <c r="A10065">
        <v>787585</v>
      </c>
      <c r="B10065">
        <v>20</v>
      </c>
      <c r="C10065">
        <v>1</v>
      </c>
      <c r="D10065" s="1">
        <v>44492</v>
      </c>
      <c r="E10065" s="1">
        <v>45093</v>
      </c>
      <c r="F10065" t="s">
        <v>8</v>
      </c>
      <c r="G10065" s="1">
        <v>13257</v>
      </c>
      <c r="H10065">
        <v>87</v>
      </c>
      <c r="I10065">
        <f>E10065-D10065</f>
        <v>601</v>
      </c>
    </row>
    <row r="10066" spans="1:9" x14ac:dyDescent="0.25">
      <c r="A10066">
        <v>101568</v>
      </c>
      <c r="B10066">
        <v>19</v>
      </c>
      <c r="C10066">
        <v>1</v>
      </c>
      <c r="D10066" s="1">
        <v>44492</v>
      </c>
      <c r="E10066" s="1">
        <v>45097</v>
      </c>
      <c r="F10066" t="s">
        <v>8</v>
      </c>
      <c r="G10066" s="1">
        <v>23224</v>
      </c>
      <c r="H10066">
        <v>59</v>
      </c>
      <c r="I10066">
        <f>E10066-D10066</f>
        <v>605</v>
      </c>
    </row>
    <row r="10067" spans="1:9" x14ac:dyDescent="0.25">
      <c r="A10067">
        <v>582895</v>
      </c>
      <c r="B10067">
        <v>26</v>
      </c>
      <c r="C10067">
        <v>1</v>
      </c>
      <c r="D10067" s="1">
        <v>44492</v>
      </c>
      <c r="E10067" s="1">
        <v>45097</v>
      </c>
      <c r="F10067" t="s">
        <v>8</v>
      </c>
      <c r="G10067" s="1">
        <v>22362</v>
      </c>
      <c r="H10067">
        <v>62</v>
      </c>
      <c r="I10067">
        <f>E10067-D10067</f>
        <v>605</v>
      </c>
    </row>
    <row r="10068" spans="1:9" x14ac:dyDescent="0.25">
      <c r="A10068">
        <v>1272020</v>
      </c>
      <c r="B10068">
        <v>19</v>
      </c>
      <c r="C10068">
        <v>1</v>
      </c>
      <c r="D10068" s="1">
        <v>44492</v>
      </c>
      <c r="E10068" s="1">
        <v>45102</v>
      </c>
      <c r="F10068" t="s">
        <v>8</v>
      </c>
      <c r="G10068" s="1">
        <v>13117</v>
      </c>
      <c r="H10068">
        <v>87</v>
      </c>
      <c r="I10068">
        <f>E10068-D10068</f>
        <v>610</v>
      </c>
    </row>
    <row r="10069" spans="1:9" x14ac:dyDescent="0.25">
      <c r="A10069">
        <v>1616275</v>
      </c>
      <c r="B10069">
        <v>18</v>
      </c>
      <c r="C10069">
        <v>1</v>
      </c>
      <c r="D10069" s="1">
        <v>44492</v>
      </c>
      <c r="E10069" s="1">
        <v>45131</v>
      </c>
      <c r="F10069" t="s">
        <v>8</v>
      </c>
      <c r="G10069" s="1">
        <v>20042</v>
      </c>
      <c r="H10069">
        <v>68</v>
      </c>
      <c r="I10069">
        <f>E10069-D10069</f>
        <v>639</v>
      </c>
    </row>
    <row r="10070" spans="1:9" x14ac:dyDescent="0.25">
      <c r="A10070">
        <v>511049</v>
      </c>
      <c r="B10070">
        <v>20</v>
      </c>
      <c r="C10070">
        <v>1</v>
      </c>
      <c r="D10070" s="1">
        <v>44492</v>
      </c>
      <c r="E10070" s="1">
        <v>45148</v>
      </c>
      <c r="F10070" t="s">
        <v>8</v>
      </c>
      <c r="G10070" s="1">
        <v>16978</v>
      </c>
      <c r="H10070">
        <v>77</v>
      </c>
      <c r="I10070">
        <f>E10070-D10070</f>
        <v>656</v>
      </c>
    </row>
    <row r="10071" spans="1:9" x14ac:dyDescent="0.25">
      <c r="A10071">
        <v>1270099</v>
      </c>
      <c r="B10071">
        <v>18</v>
      </c>
      <c r="C10071">
        <v>1</v>
      </c>
      <c r="D10071" s="1">
        <v>44492</v>
      </c>
      <c r="E10071" s="1">
        <v>45158</v>
      </c>
      <c r="F10071" t="s">
        <v>8</v>
      </c>
      <c r="G10071" s="1">
        <v>19363</v>
      </c>
      <c r="H10071">
        <v>70</v>
      </c>
      <c r="I10071">
        <f>E10071-D10071</f>
        <v>666</v>
      </c>
    </row>
    <row r="10072" spans="1:9" x14ac:dyDescent="0.25">
      <c r="A10072">
        <v>1063870</v>
      </c>
      <c r="B10072">
        <v>19</v>
      </c>
      <c r="C10072">
        <v>1</v>
      </c>
      <c r="D10072" s="1">
        <v>44492</v>
      </c>
      <c r="E10072" s="1">
        <v>45190</v>
      </c>
      <c r="F10072" t="s">
        <v>8</v>
      </c>
      <c r="G10072" s="1">
        <v>18241</v>
      </c>
      <c r="H10072">
        <v>73</v>
      </c>
      <c r="I10072">
        <f>E10072-D10072</f>
        <v>698</v>
      </c>
    </row>
    <row r="10073" spans="1:9" x14ac:dyDescent="0.25">
      <c r="A10073">
        <v>104690</v>
      </c>
      <c r="B10073">
        <v>20</v>
      </c>
      <c r="C10073">
        <v>1</v>
      </c>
      <c r="D10073" s="1">
        <v>44492</v>
      </c>
      <c r="E10073" s="1">
        <v>45193</v>
      </c>
      <c r="F10073" t="s">
        <v>8</v>
      </c>
      <c r="G10073" s="1">
        <v>17553</v>
      </c>
      <c r="H10073">
        <v>75</v>
      </c>
      <c r="I10073">
        <f>E10073-D10073</f>
        <v>701</v>
      </c>
    </row>
    <row r="10074" spans="1:9" x14ac:dyDescent="0.25">
      <c r="A10074">
        <v>303567</v>
      </c>
      <c r="B10074">
        <v>20</v>
      </c>
      <c r="C10074">
        <v>1</v>
      </c>
      <c r="D10074" s="1">
        <v>44493</v>
      </c>
      <c r="E10074" s="1">
        <v>44509</v>
      </c>
      <c r="F10074" t="s">
        <v>8</v>
      </c>
      <c r="G10074" s="1">
        <v>10973</v>
      </c>
      <c r="H10074">
        <v>91</v>
      </c>
      <c r="I10074">
        <f>E10074-D10074</f>
        <v>16</v>
      </c>
    </row>
    <row r="10075" spans="1:9" x14ac:dyDescent="0.25">
      <c r="A10075">
        <v>1204138</v>
      </c>
      <c r="B10075">
        <v>20</v>
      </c>
      <c r="C10075">
        <v>1</v>
      </c>
      <c r="D10075" s="1">
        <v>44493</v>
      </c>
      <c r="E10075" s="1">
        <v>44523</v>
      </c>
      <c r="F10075" t="s">
        <v>8</v>
      </c>
      <c r="G10075" s="1">
        <v>13771</v>
      </c>
      <c r="H10075">
        <v>84</v>
      </c>
      <c r="I10075">
        <f>E10075-D10075</f>
        <v>30</v>
      </c>
    </row>
    <row r="10076" spans="1:9" x14ac:dyDescent="0.25">
      <c r="A10076">
        <v>1476041</v>
      </c>
      <c r="B10076">
        <v>17</v>
      </c>
      <c r="C10076">
        <v>1</v>
      </c>
      <c r="D10076" s="1">
        <v>44493</v>
      </c>
      <c r="E10076" s="1">
        <v>44532</v>
      </c>
      <c r="F10076" t="s">
        <v>8</v>
      </c>
      <c r="G10076" s="1">
        <v>13027</v>
      </c>
      <c r="H10076">
        <v>86</v>
      </c>
      <c r="I10076">
        <f>E10076-D10076</f>
        <v>39</v>
      </c>
    </row>
    <row r="10077" spans="1:9" x14ac:dyDescent="0.25">
      <c r="A10077">
        <v>1688351</v>
      </c>
      <c r="B10077">
        <v>19</v>
      </c>
      <c r="C10077">
        <v>1</v>
      </c>
      <c r="D10077" s="1">
        <v>44493</v>
      </c>
      <c r="E10077" s="1">
        <v>44550</v>
      </c>
      <c r="F10077" t="s">
        <v>8</v>
      </c>
      <c r="G10077" s="1">
        <v>15890</v>
      </c>
      <c r="H10077">
        <v>78</v>
      </c>
      <c r="I10077">
        <f>E10077-D10077</f>
        <v>57</v>
      </c>
    </row>
    <row r="10078" spans="1:9" x14ac:dyDescent="0.25">
      <c r="A10078">
        <v>1757496</v>
      </c>
      <c r="B10078">
        <v>20</v>
      </c>
      <c r="C10078">
        <v>1</v>
      </c>
      <c r="D10078" s="1">
        <v>44493</v>
      </c>
      <c r="E10078" s="1">
        <v>44593</v>
      </c>
      <c r="F10078" t="s">
        <v>8</v>
      </c>
      <c r="G10078" s="1">
        <v>35020</v>
      </c>
      <c r="H10078">
        <v>26</v>
      </c>
      <c r="I10078">
        <f>E10078-D10078</f>
        <v>100</v>
      </c>
    </row>
    <row r="10079" spans="1:9" x14ac:dyDescent="0.25">
      <c r="A10079">
        <v>856389</v>
      </c>
      <c r="B10079">
        <v>19</v>
      </c>
      <c r="C10079">
        <v>1</v>
      </c>
      <c r="D10079" s="1">
        <v>44493</v>
      </c>
      <c r="E10079" s="1">
        <v>44599</v>
      </c>
      <c r="F10079" t="s">
        <v>8</v>
      </c>
      <c r="G10079" s="1">
        <v>13456</v>
      </c>
      <c r="H10079">
        <v>85</v>
      </c>
      <c r="I10079">
        <f>E10079-D10079</f>
        <v>106</v>
      </c>
    </row>
    <row r="10080" spans="1:9" x14ac:dyDescent="0.25">
      <c r="A10080">
        <v>104037</v>
      </c>
      <c r="B10080">
        <v>19</v>
      </c>
      <c r="C10080">
        <v>1</v>
      </c>
      <c r="D10080" s="1">
        <v>44493</v>
      </c>
      <c r="E10080" s="1">
        <v>44605</v>
      </c>
      <c r="F10080" t="s">
        <v>8</v>
      </c>
      <c r="G10080" s="1">
        <v>21927</v>
      </c>
      <c r="H10080">
        <v>62</v>
      </c>
      <c r="I10080">
        <f>E10080-D10080</f>
        <v>112</v>
      </c>
    </row>
    <row r="10081" spans="1:9" x14ac:dyDescent="0.25">
      <c r="A10081">
        <v>1701827</v>
      </c>
      <c r="B10081">
        <v>36</v>
      </c>
      <c r="C10081">
        <v>1</v>
      </c>
      <c r="D10081" s="1">
        <v>44493</v>
      </c>
      <c r="E10081" s="1">
        <v>44619</v>
      </c>
      <c r="F10081" t="s">
        <v>8</v>
      </c>
      <c r="G10081" s="1">
        <v>16700</v>
      </c>
      <c r="H10081">
        <v>76</v>
      </c>
      <c r="I10081">
        <f>E10081-D10081</f>
        <v>126</v>
      </c>
    </row>
    <row r="10082" spans="1:9" x14ac:dyDescent="0.25">
      <c r="A10082">
        <v>1961743</v>
      </c>
      <c r="B10082">
        <v>18</v>
      </c>
      <c r="C10082">
        <v>1</v>
      </c>
      <c r="D10082" s="1">
        <v>44493</v>
      </c>
      <c r="E10082" s="1">
        <v>44639</v>
      </c>
      <c r="F10082" t="s">
        <v>8</v>
      </c>
      <c r="G10082" s="1">
        <v>22211</v>
      </c>
      <c r="H10082">
        <v>61</v>
      </c>
      <c r="I10082">
        <f>E10082-D10082</f>
        <v>146</v>
      </c>
    </row>
    <row r="10083" spans="1:9" x14ac:dyDescent="0.25">
      <c r="A10083">
        <v>107122</v>
      </c>
      <c r="B10083">
        <v>20</v>
      </c>
      <c r="C10083">
        <v>1</v>
      </c>
      <c r="D10083" s="1">
        <v>44493</v>
      </c>
      <c r="E10083" s="1">
        <v>44656</v>
      </c>
      <c r="F10083" t="s">
        <v>8</v>
      </c>
      <c r="G10083" s="1">
        <v>17255</v>
      </c>
      <c r="H10083">
        <v>75</v>
      </c>
      <c r="I10083">
        <f>E10083-D10083</f>
        <v>163</v>
      </c>
    </row>
    <row r="10084" spans="1:9" x14ac:dyDescent="0.25">
      <c r="A10084">
        <v>1410631</v>
      </c>
      <c r="B10084">
        <v>19</v>
      </c>
      <c r="C10084">
        <v>1</v>
      </c>
      <c r="D10084" s="1">
        <v>44493</v>
      </c>
      <c r="E10084" s="1">
        <v>44658</v>
      </c>
      <c r="F10084" t="s">
        <v>8</v>
      </c>
      <c r="G10084" s="1">
        <v>29753</v>
      </c>
      <c r="H10084">
        <v>40</v>
      </c>
      <c r="I10084">
        <f>E10084-D10084</f>
        <v>165</v>
      </c>
    </row>
    <row r="10085" spans="1:9" x14ac:dyDescent="0.25">
      <c r="A10085">
        <v>1549073</v>
      </c>
      <c r="B10085">
        <v>19</v>
      </c>
      <c r="C10085">
        <v>1</v>
      </c>
      <c r="D10085" s="1">
        <v>44493</v>
      </c>
      <c r="E10085" s="1">
        <v>44670</v>
      </c>
      <c r="F10085" t="s">
        <v>8</v>
      </c>
      <c r="G10085" s="1">
        <v>26648</v>
      </c>
      <c r="H10085">
        <v>49</v>
      </c>
      <c r="I10085">
        <f>E10085-D10085</f>
        <v>177</v>
      </c>
    </row>
    <row r="10086" spans="1:9" x14ac:dyDescent="0.25">
      <c r="A10086">
        <v>2171913</v>
      </c>
      <c r="B10086">
        <v>19</v>
      </c>
      <c r="C10086">
        <v>1</v>
      </c>
      <c r="D10086" s="1">
        <v>44493</v>
      </c>
      <c r="E10086" s="1">
        <v>44693</v>
      </c>
      <c r="F10086" t="s">
        <v>8</v>
      </c>
      <c r="G10086" s="1">
        <v>11838</v>
      </c>
      <c r="H10086">
        <v>90</v>
      </c>
      <c r="I10086">
        <f>E10086-D10086</f>
        <v>200</v>
      </c>
    </row>
    <row r="10087" spans="1:9" x14ac:dyDescent="0.25">
      <c r="A10087">
        <v>994928</v>
      </c>
      <c r="B10087">
        <v>19</v>
      </c>
      <c r="C10087">
        <v>1</v>
      </c>
      <c r="D10087" s="1">
        <v>44493</v>
      </c>
      <c r="E10087" s="1">
        <v>44723</v>
      </c>
      <c r="F10087" t="s">
        <v>8</v>
      </c>
      <c r="G10087" s="1">
        <v>9139</v>
      </c>
      <c r="H10087">
        <v>97</v>
      </c>
      <c r="I10087">
        <f>E10087-D10087</f>
        <v>230</v>
      </c>
    </row>
    <row r="10088" spans="1:9" x14ac:dyDescent="0.25">
      <c r="A10088">
        <v>789235</v>
      </c>
      <c r="B10088">
        <v>21</v>
      </c>
      <c r="C10088">
        <v>1</v>
      </c>
      <c r="D10088" s="1">
        <v>44493</v>
      </c>
      <c r="E10088" s="1">
        <v>44749</v>
      </c>
      <c r="F10088" t="s">
        <v>8</v>
      </c>
      <c r="G10088" s="1">
        <v>30098</v>
      </c>
      <c r="H10088">
        <v>40</v>
      </c>
      <c r="I10088">
        <f>E10088-D10088</f>
        <v>256</v>
      </c>
    </row>
    <row r="10089" spans="1:9" x14ac:dyDescent="0.25">
      <c r="A10089">
        <v>2104295</v>
      </c>
      <c r="B10089">
        <v>20</v>
      </c>
      <c r="C10089">
        <v>1</v>
      </c>
      <c r="D10089" s="1">
        <v>44493</v>
      </c>
      <c r="E10089" s="1">
        <v>44752</v>
      </c>
      <c r="F10089" t="s">
        <v>8</v>
      </c>
      <c r="G10089" s="1">
        <v>15299</v>
      </c>
      <c r="H10089">
        <v>80</v>
      </c>
      <c r="I10089">
        <f>E10089-D10089</f>
        <v>259</v>
      </c>
    </row>
    <row r="10090" spans="1:9" x14ac:dyDescent="0.25">
      <c r="A10090">
        <v>926723</v>
      </c>
      <c r="B10090">
        <v>20</v>
      </c>
      <c r="C10090">
        <v>1</v>
      </c>
      <c r="D10090" s="1">
        <v>44493</v>
      </c>
      <c r="E10090" s="1">
        <v>44771</v>
      </c>
      <c r="F10090" t="s">
        <v>8</v>
      </c>
      <c r="G10090" s="1">
        <v>23574</v>
      </c>
      <c r="H10090">
        <v>58</v>
      </c>
      <c r="I10090">
        <f>E10090-D10090</f>
        <v>278</v>
      </c>
    </row>
    <row r="10091" spans="1:9" x14ac:dyDescent="0.25">
      <c r="A10091">
        <v>1119045</v>
      </c>
      <c r="B10091">
        <v>17</v>
      </c>
      <c r="C10091">
        <v>1</v>
      </c>
      <c r="D10091" s="1">
        <v>44493</v>
      </c>
      <c r="E10091" s="1">
        <v>44795</v>
      </c>
      <c r="F10091" t="s">
        <v>8</v>
      </c>
      <c r="G10091" s="1">
        <v>12431</v>
      </c>
      <c r="H10091">
        <v>88</v>
      </c>
      <c r="I10091">
        <f>E10091-D10091</f>
        <v>302</v>
      </c>
    </row>
    <row r="10092" spans="1:9" x14ac:dyDescent="0.25">
      <c r="A10092">
        <v>2104797</v>
      </c>
      <c r="B10092">
        <v>21</v>
      </c>
      <c r="C10092">
        <v>1</v>
      </c>
      <c r="D10092" s="1">
        <v>44493</v>
      </c>
      <c r="E10092" s="1">
        <v>44835</v>
      </c>
      <c r="F10092" t="s">
        <v>8</v>
      </c>
      <c r="G10092" s="1">
        <v>36371</v>
      </c>
      <c r="H10092">
        <v>23</v>
      </c>
      <c r="I10092">
        <f>E10092-D10092</f>
        <v>342</v>
      </c>
    </row>
    <row r="10093" spans="1:9" x14ac:dyDescent="0.25">
      <c r="A10093">
        <v>786941</v>
      </c>
      <c r="B10093">
        <v>19</v>
      </c>
      <c r="C10093">
        <v>1</v>
      </c>
      <c r="D10093" s="1">
        <v>44493</v>
      </c>
      <c r="E10093" s="1">
        <v>44855</v>
      </c>
      <c r="F10093" t="s">
        <v>8</v>
      </c>
      <c r="G10093" s="1">
        <v>17018</v>
      </c>
      <c r="H10093">
        <v>76</v>
      </c>
      <c r="I10093">
        <f>E10093-D10093</f>
        <v>362</v>
      </c>
    </row>
    <row r="10094" spans="1:9" x14ac:dyDescent="0.25">
      <c r="A10094">
        <v>1204651</v>
      </c>
      <c r="B10094">
        <v>21</v>
      </c>
      <c r="C10094">
        <v>1</v>
      </c>
      <c r="D10094" s="1">
        <v>44493</v>
      </c>
      <c r="E10094" s="1">
        <v>44857</v>
      </c>
      <c r="F10094" t="s">
        <v>8</v>
      </c>
      <c r="G10094" s="1">
        <v>23819</v>
      </c>
      <c r="H10094">
        <v>57</v>
      </c>
      <c r="I10094">
        <f>E10094-D10094</f>
        <v>364</v>
      </c>
    </row>
    <row r="10095" spans="1:9" x14ac:dyDescent="0.25">
      <c r="A10095">
        <v>783501</v>
      </c>
      <c r="B10095">
        <v>18</v>
      </c>
      <c r="C10095">
        <v>1</v>
      </c>
      <c r="D10095" s="1">
        <v>44493</v>
      </c>
      <c r="E10095" s="1">
        <v>44858</v>
      </c>
      <c r="F10095" t="s">
        <v>8</v>
      </c>
      <c r="G10095" s="1">
        <v>14538</v>
      </c>
      <c r="H10095">
        <v>83</v>
      </c>
      <c r="I10095">
        <f>E10095-D10095</f>
        <v>365</v>
      </c>
    </row>
    <row r="10096" spans="1:9" x14ac:dyDescent="0.25">
      <c r="A10096">
        <v>1342112</v>
      </c>
      <c r="B10096">
        <v>20</v>
      </c>
      <c r="C10096">
        <v>1</v>
      </c>
      <c r="D10096" s="1">
        <v>44493</v>
      </c>
      <c r="E10096" s="1">
        <v>44869</v>
      </c>
      <c r="F10096" t="s">
        <v>8</v>
      </c>
      <c r="G10096" s="1">
        <v>15168</v>
      </c>
      <c r="H10096">
        <v>81</v>
      </c>
      <c r="I10096">
        <f>E10096-D10096</f>
        <v>376</v>
      </c>
    </row>
    <row r="10097" spans="1:9" x14ac:dyDescent="0.25">
      <c r="A10097">
        <v>994706</v>
      </c>
      <c r="B10097">
        <v>19</v>
      </c>
      <c r="C10097">
        <v>1</v>
      </c>
      <c r="D10097" s="1">
        <v>44493</v>
      </c>
      <c r="E10097" s="1">
        <v>44888</v>
      </c>
      <c r="F10097" t="s">
        <v>8</v>
      </c>
      <c r="G10097" s="1">
        <v>10232</v>
      </c>
      <c r="H10097">
        <v>94</v>
      </c>
      <c r="I10097">
        <f>E10097-D10097</f>
        <v>395</v>
      </c>
    </row>
    <row r="10098" spans="1:9" x14ac:dyDescent="0.25">
      <c r="A10098">
        <v>1272710</v>
      </c>
      <c r="B10098">
        <v>20</v>
      </c>
      <c r="C10098">
        <v>1</v>
      </c>
      <c r="D10098" s="1">
        <v>44493</v>
      </c>
      <c r="E10098" s="1">
        <v>44901</v>
      </c>
      <c r="F10098" t="s">
        <v>8</v>
      </c>
      <c r="G10098" s="1">
        <v>13288</v>
      </c>
      <c r="H10098">
        <v>86</v>
      </c>
      <c r="I10098">
        <f>E10098-D10098</f>
        <v>408</v>
      </c>
    </row>
    <row r="10099" spans="1:9" x14ac:dyDescent="0.25">
      <c r="A10099">
        <v>1594799</v>
      </c>
      <c r="B10099">
        <v>39</v>
      </c>
      <c r="C10099">
        <v>1</v>
      </c>
      <c r="D10099" s="1">
        <v>44493</v>
      </c>
      <c r="E10099" s="1">
        <v>44925</v>
      </c>
      <c r="F10099" t="s">
        <v>8</v>
      </c>
      <c r="G10099" s="1">
        <v>23360</v>
      </c>
      <c r="H10099">
        <v>59</v>
      </c>
      <c r="I10099">
        <f>E10099-D10099</f>
        <v>432</v>
      </c>
    </row>
    <row r="10100" spans="1:9" x14ac:dyDescent="0.25">
      <c r="A10100">
        <v>1547252</v>
      </c>
      <c r="B10100">
        <v>18</v>
      </c>
      <c r="C10100">
        <v>1</v>
      </c>
      <c r="D10100" s="1">
        <v>44493</v>
      </c>
      <c r="E10100" s="1">
        <v>44933</v>
      </c>
      <c r="F10100" t="s">
        <v>8</v>
      </c>
      <c r="G10100" s="1">
        <v>14894</v>
      </c>
      <c r="H10100">
        <v>82</v>
      </c>
      <c r="I10100">
        <f>E10100-D10100</f>
        <v>440</v>
      </c>
    </row>
    <row r="10101" spans="1:9" x14ac:dyDescent="0.25">
      <c r="A10101">
        <v>719000</v>
      </c>
      <c r="B10101">
        <v>21</v>
      </c>
      <c r="C10101">
        <v>1</v>
      </c>
      <c r="D10101" s="1">
        <v>44493</v>
      </c>
      <c r="E10101" s="1">
        <v>44948</v>
      </c>
      <c r="F10101" t="s">
        <v>8</v>
      </c>
      <c r="G10101" s="1">
        <v>23192</v>
      </c>
      <c r="H10101">
        <v>59</v>
      </c>
      <c r="I10101">
        <f>E10101-D10101</f>
        <v>455</v>
      </c>
    </row>
    <row r="10102" spans="1:9" x14ac:dyDescent="0.25">
      <c r="A10102">
        <v>712901</v>
      </c>
      <c r="B10102">
        <v>17</v>
      </c>
      <c r="C10102">
        <v>1</v>
      </c>
      <c r="D10102" s="1">
        <v>44493</v>
      </c>
      <c r="E10102" s="1">
        <v>44984</v>
      </c>
      <c r="F10102" t="s">
        <v>8</v>
      </c>
      <c r="G10102" s="1">
        <v>18404</v>
      </c>
      <c r="H10102">
        <v>72</v>
      </c>
      <c r="I10102">
        <f>E10102-D10102</f>
        <v>491</v>
      </c>
    </row>
    <row r="10103" spans="1:9" x14ac:dyDescent="0.25">
      <c r="A10103">
        <v>1688817</v>
      </c>
      <c r="B10103">
        <v>20</v>
      </c>
      <c r="C10103">
        <v>1</v>
      </c>
      <c r="D10103" s="1">
        <v>44493</v>
      </c>
      <c r="E10103" s="1">
        <v>44985</v>
      </c>
      <c r="F10103" t="s">
        <v>8</v>
      </c>
      <c r="G10103" s="1">
        <v>9405</v>
      </c>
      <c r="H10103">
        <v>97</v>
      </c>
      <c r="I10103">
        <f>E10103-D10103</f>
        <v>492</v>
      </c>
    </row>
    <row r="10104" spans="1:9" x14ac:dyDescent="0.25">
      <c r="A10104">
        <v>1272413</v>
      </c>
      <c r="B10104">
        <v>19</v>
      </c>
      <c r="C10104">
        <v>1</v>
      </c>
      <c r="D10104" s="1">
        <v>44493</v>
      </c>
      <c r="E10104" s="1">
        <v>45030</v>
      </c>
      <c r="F10104" t="s">
        <v>8</v>
      </c>
      <c r="G10104" s="1">
        <v>19051</v>
      </c>
      <c r="H10104">
        <v>71</v>
      </c>
      <c r="I10104">
        <f>E10104-D10104</f>
        <v>537</v>
      </c>
    </row>
    <row r="10105" spans="1:9" x14ac:dyDescent="0.25">
      <c r="A10105">
        <v>302357</v>
      </c>
      <c r="B10105">
        <v>19</v>
      </c>
      <c r="C10105">
        <v>1</v>
      </c>
      <c r="D10105" s="1">
        <v>44493</v>
      </c>
      <c r="E10105" s="1">
        <v>45044</v>
      </c>
      <c r="F10105" t="s">
        <v>8</v>
      </c>
      <c r="G10105" s="1">
        <v>10789</v>
      </c>
      <c r="H10105">
        <v>93</v>
      </c>
      <c r="I10105">
        <f>E10105-D10105</f>
        <v>551</v>
      </c>
    </row>
    <row r="10106" spans="1:9" x14ac:dyDescent="0.25">
      <c r="A10106">
        <v>1348916</v>
      </c>
      <c r="B10106">
        <v>32</v>
      </c>
      <c r="C10106">
        <v>1</v>
      </c>
      <c r="D10106" s="1">
        <v>44493</v>
      </c>
      <c r="E10106" s="1">
        <v>45055</v>
      </c>
      <c r="F10106" t="s">
        <v>8</v>
      </c>
      <c r="G10106" s="1">
        <v>14738</v>
      </c>
      <c r="H10106">
        <v>83</v>
      </c>
      <c r="I10106">
        <f>E10106-D10106</f>
        <v>562</v>
      </c>
    </row>
    <row r="10107" spans="1:9" x14ac:dyDescent="0.25">
      <c r="A10107">
        <v>715064</v>
      </c>
      <c r="B10107">
        <v>18</v>
      </c>
      <c r="C10107">
        <v>1</v>
      </c>
      <c r="D10107" s="1">
        <v>44493</v>
      </c>
      <c r="E10107" s="1">
        <v>45058</v>
      </c>
      <c r="F10107" t="s">
        <v>8</v>
      </c>
      <c r="G10107" s="1">
        <v>15670</v>
      </c>
      <c r="H10107">
        <v>80</v>
      </c>
      <c r="I10107">
        <f>E10107-D10107</f>
        <v>565</v>
      </c>
    </row>
    <row r="10108" spans="1:9" x14ac:dyDescent="0.25">
      <c r="A10108">
        <v>857040</v>
      </c>
      <c r="B10108">
        <v>20</v>
      </c>
      <c r="C10108">
        <v>1</v>
      </c>
      <c r="D10108" s="1">
        <v>44493</v>
      </c>
      <c r="E10108" s="1">
        <v>45098</v>
      </c>
      <c r="F10108" t="s">
        <v>8</v>
      </c>
      <c r="G10108" s="1">
        <v>25491</v>
      </c>
      <c r="H10108">
        <v>53</v>
      </c>
      <c r="I10108">
        <f>E10108-D10108</f>
        <v>605</v>
      </c>
    </row>
    <row r="10109" spans="1:9" x14ac:dyDescent="0.25">
      <c r="A10109">
        <v>105703</v>
      </c>
      <c r="B10109">
        <v>20</v>
      </c>
      <c r="C10109">
        <v>1</v>
      </c>
      <c r="D10109" s="1">
        <v>44493</v>
      </c>
      <c r="E10109" s="1">
        <v>45101</v>
      </c>
      <c r="F10109" t="s">
        <v>8</v>
      </c>
      <c r="G10109" s="1">
        <v>15026</v>
      </c>
      <c r="H10109">
        <v>82</v>
      </c>
      <c r="I10109">
        <f>E10109-D10109</f>
        <v>608</v>
      </c>
    </row>
    <row r="10110" spans="1:9" x14ac:dyDescent="0.25">
      <c r="A10110">
        <v>992313</v>
      </c>
      <c r="B10110">
        <v>18</v>
      </c>
      <c r="C10110">
        <v>1</v>
      </c>
      <c r="D10110" s="1">
        <v>44493</v>
      </c>
      <c r="E10110" s="1">
        <v>45135</v>
      </c>
      <c r="F10110" t="s">
        <v>8</v>
      </c>
      <c r="G10110" s="1">
        <v>16837</v>
      </c>
      <c r="H10110">
        <v>77</v>
      </c>
      <c r="I10110">
        <f>E10110-D10110</f>
        <v>642</v>
      </c>
    </row>
    <row r="10111" spans="1:9" x14ac:dyDescent="0.25">
      <c r="A10111">
        <v>673981</v>
      </c>
      <c r="B10111">
        <v>48</v>
      </c>
      <c r="C10111">
        <v>1</v>
      </c>
      <c r="D10111" s="1">
        <v>44493</v>
      </c>
      <c r="E10111" s="1">
        <v>45139</v>
      </c>
      <c r="F10111" t="s">
        <v>8</v>
      </c>
      <c r="G10111" s="1">
        <v>21135</v>
      </c>
      <c r="H10111">
        <v>65</v>
      </c>
      <c r="I10111">
        <f>E10111-D10111</f>
        <v>646</v>
      </c>
    </row>
    <row r="10112" spans="1:9" x14ac:dyDescent="0.25">
      <c r="A10112">
        <v>1894003</v>
      </c>
      <c r="B10112">
        <v>18</v>
      </c>
      <c r="C10112">
        <v>1</v>
      </c>
      <c r="D10112" s="1">
        <v>44493</v>
      </c>
      <c r="E10112" s="1">
        <v>45148</v>
      </c>
      <c r="F10112" t="s">
        <v>8</v>
      </c>
      <c r="G10112" s="1">
        <v>12461</v>
      </c>
      <c r="H10112">
        <v>89</v>
      </c>
      <c r="I10112">
        <f>E10112-D10112</f>
        <v>655</v>
      </c>
    </row>
    <row r="10113" spans="1:9" x14ac:dyDescent="0.25">
      <c r="A10113">
        <v>925801</v>
      </c>
      <c r="B10113">
        <v>19</v>
      </c>
      <c r="C10113">
        <v>1</v>
      </c>
      <c r="D10113" s="1">
        <v>44494</v>
      </c>
      <c r="E10113" s="1">
        <v>44519</v>
      </c>
      <c r="F10113" t="s">
        <v>8</v>
      </c>
      <c r="G10113" s="1">
        <v>14271</v>
      </c>
      <c r="H10113">
        <v>82</v>
      </c>
      <c r="I10113">
        <f>E10113-D10113</f>
        <v>25</v>
      </c>
    </row>
    <row r="10114" spans="1:9" x14ac:dyDescent="0.25">
      <c r="A10114">
        <v>92737</v>
      </c>
      <c r="B10114">
        <v>18</v>
      </c>
      <c r="C10114">
        <v>1</v>
      </c>
      <c r="D10114" s="1">
        <v>44494</v>
      </c>
      <c r="E10114" s="1">
        <v>44544</v>
      </c>
      <c r="F10114" t="s">
        <v>8</v>
      </c>
      <c r="G10114" s="1">
        <v>23440</v>
      </c>
      <c r="H10114">
        <v>57</v>
      </c>
      <c r="I10114">
        <f>E10114-D10114</f>
        <v>50</v>
      </c>
    </row>
    <row r="10115" spans="1:9" x14ac:dyDescent="0.25">
      <c r="A10115">
        <v>1689558</v>
      </c>
      <c r="B10115">
        <v>20</v>
      </c>
      <c r="C10115">
        <v>1</v>
      </c>
      <c r="D10115" s="1">
        <v>44494</v>
      </c>
      <c r="E10115" s="1">
        <v>44565</v>
      </c>
      <c r="F10115" t="s">
        <v>8</v>
      </c>
      <c r="G10115" s="1">
        <v>14956</v>
      </c>
      <c r="H10115">
        <v>81</v>
      </c>
      <c r="I10115">
        <f>E10115-D10115</f>
        <v>71</v>
      </c>
    </row>
    <row r="10116" spans="1:9" x14ac:dyDescent="0.25">
      <c r="A10116">
        <v>1275354</v>
      </c>
      <c r="B10116">
        <v>23</v>
      </c>
      <c r="C10116">
        <v>1</v>
      </c>
      <c r="D10116" s="1">
        <v>44494</v>
      </c>
      <c r="E10116" s="1">
        <v>44575</v>
      </c>
      <c r="F10116" t="s">
        <v>8</v>
      </c>
      <c r="G10116" s="1">
        <v>11484</v>
      </c>
      <c r="H10116">
        <v>90</v>
      </c>
      <c r="I10116">
        <f>E10116-D10116</f>
        <v>81</v>
      </c>
    </row>
    <row r="10117" spans="1:9" x14ac:dyDescent="0.25">
      <c r="A10117">
        <v>929313</v>
      </c>
      <c r="B10117">
        <v>48</v>
      </c>
      <c r="C10117">
        <v>1</v>
      </c>
      <c r="D10117" s="1">
        <v>44494</v>
      </c>
      <c r="E10117" s="1">
        <v>44615</v>
      </c>
      <c r="F10117" t="s">
        <v>8</v>
      </c>
      <c r="G10117" s="1">
        <v>23146</v>
      </c>
      <c r="H10117">
        <v>58</v>
      </c>
      <c r="I10117">
        <f>E10117-D10117</f>
        <v>121</v>
      </c>
    </row>
    <row r="10118" spans="1:9" x14ac:dyDescent="0.25">
      <c r="A10118">
        <v>440584</v>
      </c>
      <c r="B10118">
        <v>19</v>
      </c>
      <c r="C10118">
        <v>1</v>
      </c>
      <c r="D10118" s="1">
        <v>44494</v>
      </c>
      <c r="E10118" s="1">
        <v>44631</v>
      </c>
      <c r="F10118" t="s">
        <v>8</v>
      </c>
      <c r="G10118" s="1">
        <v>19754</v>
      </c>
      <c r="H10118">
        <v>68</v>
      </c>
      <c r="I10118">
        <f>E10118-D10118</f>
        <v>137</v>
      </c>
    </row>
    <row r="10119" spans="1:9" x14ac:dyDescent="0.25">
      <c r="A10119">
        <v>2173756</v>
      </c>
      <c r="B10119">
        <v>21</v>
      </c>
      <c r="C10119">
        <v>1</v>
      </c>
      <c r="D10119" s="1">
        <v>44494</v>
      </c>
      <c r="E10119" s="1">
        <v>44642</v>
      </c>
      <c r="F10119" t="s">
        <v>8</v>
      </c>
      <c r="G10119" s="1">
        <v>16272</v>
      </c>
      <c r="H10119">
        <v>77</v>
      </c>
      <c r="I10119">
        <f>E10119-D10119</f>
        <v>148</v>
      </c>
    </row>
    <row r="10120" spans="1:9" x14ac:dyDescent="0.25">
      <c r="A10120">
        <v>2104552</v>
      </c>
      <c r="B10120">
        <v>21</v>
      </c>
      <c r="C10120">
        <v>1</v>
      </c>
      <c r="D10120" s="1">
        <v>44494</v>
      </c>
      <c r="E10120" s="1">
        <v>44645</v>
      </c>
      <c r="F10120" t="s">
        <v>8</v>
      </c>
      <c r="G10120" s="1">
        <v>22202</v>
      </c>
      <c r="H10120">
        <v>61</v>
      </c>
      <c r="I10120">
        <f>E10120-D10120</f>
        <v>151</v>
      </c>
    </row>
    <row r="10121" spans="1:9" x14ac:dyDescent="0.25">
      <c r="A10121">
        <v>994581</v>
      </c>
      <c r="B10121">
        <v>19</v>
      </c>
      <c r="C10121">
        <v>1</v>
      </c>
      <c r="D10121" s="1">
        <v>44494</v>
      </c>
      <c r="E10121" s="1">
        <v>44652</v>
      </c>
      <c r="F10121" t="s">
        <v>8</v>
      </c>
      <c r="G10121" s="1">
        <v>15827</v>
      </c>
      <c r="H10121">
        <v>78</v>
      </c>
      <c r="I10121">
        <f>E10121-D10121</f>
        <v>158</v>
      </c>
    </row>
    <row r="10122" spans="1:9" x14ac:dyDescent="0.25">
      <c r="A10122">
        <v>440947</v>
      </c>
      <c r="B10122">
        <v>19</v>
      </c>
      <c r="C10122">
        <v>1</v>
      </c>
      <c r="D10122" s="1">
        <v>44494</v>
      </c>
      <c r="E10122" s="1">
        <v>44664</v>
      </c>
      <c r="F10122" t="s">
        <v>8</v>
      </c>
      <c r="G10122" s="1">
        <v>34656</v>
      </c>
      <c r="H10122">
        <v>27</v>
      </c>
      <c r="I10122">
        <f>E10122-D10122</f>
        <v>170</v>
      </c>
    </row>
    <row r="10123" spans="1:9" x14ac:dyDescent="0.25">
      <c r="A10123">
        <v>648317</v>
      </c>
      <c r="B10123">
        <v>19</v>
      </c>
      <c r="C10123">
        <v>1</v>
      </c>
      <c r="D10123" s="1">
        <v>44494</v>
      </c>
      <c r="E10123" s="1">
        <v>44698</v>
      </c>
      <c r="F10123" t="s">
        <v>8</v>
      </c>
      <c r="G10123" s="1">
        <v>14801</v>
      </c>
      <c r="H10123">
        <v>81</v>
      </c>
      <c r="I10123">
        <f>E10123-D10123</f>
        <v>204</v>
      </c>
    </row>
    <row r="10124" spans="1:9" x14ac:dyDescent="0.25">
      <c r="A10124">
        <v>854969</v>
      </c>
      <c r="B10124">
        <v>18</v>
      </c>
      <c r="C10124">
        <v>1</v>
      </c>
      <c r="D10124" s="1">
        <v>44494</v>
      </c>
      <c r="E10124" s="1">
        <v>44707</v>
      </c>
      <c r="F10124" t="s">
        <v>8</v>
      </c>
      <c r="G10124" s="1">
        <v>24719</v>
      </c>
      <c r="H10124">
        <v>54</v>
      </c>
      <c r="I10124">
        <f>E10124-D10124</f>
        <v>213</v>
      </c>
    </row>
    <row r="10125" spans="1:9" x14ac:dyDescent="0.25">
      <c r="A10125">
        <v>927921</v>
      </c>
      <c r="B10125">
        <v>21</v>
      </c>
      <c r="C10125">
        <v>1</v>
      </c>
      <c r="D10125" s="1">
        <v>44494</v>
      </c>
      <c r="E10125" s="1">
        <v>44729</v>
      </c>
      <c r="F10125" t="s">
        <v>8</v>
      </c>
      <c r="G10125" s="1">
        <v>16539</v>
      </c>
      <c r="H10125">
        <v>77</v>
      </c>
      <c r="I10125">
        <f>E10125-D10125</f>
        <v>235</v>
      </c>
    </row>
    <row r="10126" spans="1:9" x14ac:dyDescent="0.25">
      <c r="A10126">
        <v>1412313</v>
      </c>
      <c r="B10126">
        <v>21</v>
      </c>
      <c r="C10126">
        <v>1</v>
      </c>
      <c r="D10126" s="1">
        <v>44494</v>
      </c>
      <c r="E10126" s="1">
        <v>44772</v>
      </c>
      <c r="F10126" t="s">
        <v>8</v>
      </c>
      <c r="G10126" s="1">
        <v>9018</v>
      </c>
      <c r="H10126">
        <v>97</v>
      </c>
      <c r="I10126">
        <f>E10126-D10126</f>
        <v>278</v>
      </c>
    </row>
    <row r="10127" spans="1:9" x14ac:dyDescent="0.25">
      <c r="A10127">
        <v>927907</v>
      </c>
      <c r="B10127">
        <v>21</v>
      </c>
      <c r="C10127">
        <v>1</v>
      </c>
      <c r="D10127" s="1">
        <v>44494</v>
      </c>
      <c r="E10127" s="1">
        <v>44775</v>
      </c>
      <c r="F10127" t="s">
        <v>8</v>
      </c>
      <c r="G10127" s="1">
        <v>26008</v>
      </c>
      <c r="H10127">
        <v>51</v>
      </c>
      <c r="I10127">
        <f>E10127-D10127</f>
        <v>281</v>
      </c>
    </row>
    <row r="10128" spans="1:9" x14ac:dyDescent="0.25">
      <c r="A10128">
        <v>1063524</v>
      </c>
      <c r="B10128">
        <v>19</v>
      </c>
      <c r="C10128">
        <v>1</v>
      </c>
      <c r="D10128" s="1">
        <v>44494</v>
      </c>
      <c r="E10128" s="1">
        <v>44784</v>
      </c>
      <c r="F10128" t="s">
        <v>8</v>
      </c>
      <c r="G10128" s="1">
        <v>16297</v>
      </c>
      <c r="H10128">
        <v>78</v>
      </c>
      <c r="I10128">
        <f>E10128-D10128</f>
        <v>290</v>
      </c>
    </row>
    <row r="10129" spans="1:9" x14ac:dyDescent="0.25">
      <c r="A10129">
        <v>439966</v>
      </c>
      <c r="B10129">
        <v>18</v>
      </c>
      <c r="C10129">
        <v>1</v>
      </c>
      <c r="D10129" s="1">
        <v>44494</v>
      </c>
      <c r="E10129" s="1">
        <v>44793</v>
      </c>
      <c r="F10129" t="s">
        <v>8</v>
      </c>
      <c r="G10129" s="1">
        <v>13840</v>
      </c>
      <c r="H10129">
        <v>84</v>
      </c>
      <c r="I10129">
        <f>E10129-D10129</f>
        <v>299</v>
      </c>
    </row>
    <row r="10130" spans="1:9" x14ac:dyDescent="0.25">
      <c r="A10130">
        <v>511145</v>
      </c>
      <c r="B10130">
        <v>20</v>
      </c>
      <c r="C10130">
        <v>1</v>
      </c>
      <c r="D10130" s="1">
        <v>44494</v>
      </c>
      <c r="E10130" s="1">
        <v>44816</v>
      </c>
      <c r="F10130" t="s">
        <v>8</v>
      </c>
      <c r="G10130" s="1">
        <v>10379</v>
      </c>
      <c r="H10130">
        <v>94</v>
      </c>
      <c r="I10130">
        <f>E10130-D10130</f>
        <v>322</v>
      </c>
    </row>
    <row r="10131" spans="1:9" x14ac:dyDescent="0.25">
      <c r="A10131">
        <v>1549523</v>
      </c>
      <c r="B10131">
        <v>19</v>
      </c>
      <c r="C10131">
        <v>1</v>
      </c>
      <c r="D10131" s="1">
        <v>44494</v>
      </c>
      <c r="E10131" s="1">
        <v>44849</v>
      </c>
      <c r="F10131" t="s">
        <v>8</v>
      </c>
      <c r="G10131" s="1">
        <v>33326</v>
      </c>
      <c r="H10131">
        <v>31</v>
      </c>
      <c r="I10131">
        <f>E10131-D10131</f>
        <v>355</v>
      </c>
    </row>
    <row r="10132" spans="1:9" x14ac:dyDescent="0.25">
      <c r="A10132">
        <v>858327</v>
      </c>
      <c r="B10132">
        <v>21</v>
      </c>
      <c r="C10132">
        <v>1</v>
      </c>
      <c r="D10132" s="1">
        <v>44494</v>
      </c>
      <c r="E10132" s="1">
        <v>44859</v>
      </c>
      <c r="F10132" t="s">
        <v>8</v>
      </c>
      <c r="G10132" s="1">
        <v>11895</v>
      </c>
      <c r="H10132">
        <v>90</v>
      </c>
      <c r="I10132">
        <f>E10132-D10132</f>
        <v>365</v>
      </c>
    </row>
    <row r="10133" spans="1:9" x14ac:dyDescent="0.25">
      <c r="A10133">
        <v>580229</v>
      </c>
      <c r="B10133">
        <v>20</v>
      </c>
      <c r="C10133">
        <v>1</v>
      </c>
      <c r="D10133" s="1">
        <v>44494</v>
      </c>
      <c r="E10133" s="1">
        <v>44868</v>
      </c>
      <c r="F10133" t="s">
        <v>8</v>
      </c>
      <c r="G10133" s="1">
        <v>15714</v>
      </c>
      <c r="H10133">
        <v>79</v>
      </c>
      <c r="I10133">
        <f>E10133-D10133</f>
        <v>374</v>
      </c>
    </row>
    <row r="10134" spans="1:9" x14ac:dyDescent="0.25">
      <c r="A10134">
        <v>1130538</v>
      </c>
      <c r="B10134">
        <v>18</v>
      </c>
      <c r="C10134">
        <v>1</v>
      </c>
      <c r="D10134" s="1">
        <v>44494</v>
      </c>
      <c r="E10134" s="1">
        <v>44875</v>
      </c>
      <c r="F10134" t="s">
        <v>8</v>
      </c>
      <c r="G10134" s="1">
        <v>13324</v>
      </c>
      <c r="H10134">
        <v>86</v>
      </c>
      <c r="I10134">
        <f>E10134-D10134</f>
        <v>381</v>
      </c>
    </row>
    <row r="10135" spans="1:9" x14ac:dyDescent="0.25">
      <c r="A10135">
        <v>925239</v>
      </c>
      <c r="B10135">
        <v>19</v>
      </c>
      <c r="C10135">
        <v>1</v>
      </c>
      <c r="D10135" s="1">
        <v>44494</v>
      </c>
      <c r="E10135" s="1">
        <v>44880</v>
      </c>
      <c r="F10135" t="s">
        <v>8</v>
      </c>
      <c r="G10135" s="1">
        <v>20989</v>
      </c>
      <c r="H10135">
        <v>65</v>
      </c>
      <c r="I10135">
        <f>E10135-D10135</f>
        <v>386</v>
      </c>
    </row>
    <row r="10136" spans="1:9" x14ac:dyDescent="0.25">
      <c r="A10136">
        <v>1619571</v>
      </c>
      <c r="B10136">
        <v>20</v>
      </c>
      <c r="C10136">
        <v>1</v>
      </c>
      <c r="D10136" s="1">
        <v>44494</v>
      </c>
      <c r="E10136" s="1">
        <v>44892</v>
      </c>
      <c r="F10136" t="s">
        <v>8</v>
      </c>
      <c r="G10136" s="1">
        <v>19015</v>
      </c>
      <c r="H10136">
        <v>70</v>
      </c>
      <c r="I10136">
        <f>E10136-D10136</f>
        <v>398</v>
      </c>
    </row>
    <row r="10137" spans="1:9" x14ac:dyDescent="0.25">
      <c r="A10137">
        <v>1064158</v>
      </c>
      <c r="B10137">
        <v>19</v>
      </c>
      <c r="C10137">
        <v>1</v>
      </c>
      <c r="D10137" s="1">
        <v>44494</v>
      </c>
      <c r="E10137" s="1">
        <v>44906</v>
      </c>
      <c r="F10137" t="s">
        <v>8</v>
      </c>
      <c r="G10137" s="1">
        <v>19755</v>
      </c>
      <c r="H10137">
        <v>68</v>
      </c>
      <c r="I10137">
        <f>E10137-D10137</f>
        <v>412</v>
      </c>
    </row>
    <row r="10138" spans="1:9" x14ac:dyDescent="0.25">
      <c r="A10138">
        <v>716782</v>
      </c>
      <c r="B10138">
        <v>19</v>
      </c>
      <c r="C10138">
        <v>1</v>
      </c>
      <c r="D10138" s="1">
        <v>44494</v>
      </c>
      <c r="E10138" s="1">
        <v>44938</v>
      </c>
      <c r="F10138" t="s">
        <v>8</v>
      </c>
      <c r="G10138" s="1">
        <v>25938</v>
      </c>
      <c r="H10138">
        <v>52</v>
      </c>
      <c r="I10138">
        <f>E10138-D10138</f>
        <v>444</v>
      </c>
    </row>
    <row r="10139" spans="1:9" x14ac:dyDescent="0.25">
      <c r="A10139">
        <v>114804</v>
      </c>
      <c r="B10139">
        <v>22</v>
      </c>
      <c r="C10139">
        <v>1</v>
      </c>
      <c r="D10139" s="1">
        <v>44494</v>
      </c>
      <c r="E10139" s="1">
        <v>44975</v>
      </c>
      <c r="F10139" t="s">
        <v>8</v>
      </c>
      <c r="G10139" s="1">
        <v>17475</v>
      </c>
      <c r="H10139">
        <v>75</v>
      </c>
      <c r="I10139">
        <f>E10139-D10139</f>
        <v>481</v>
      </c>
    </row>
    <row r="10140" spans="1:9" x14ac:dyDescent="0.25">
      <c r="A10140">
        <v>1895649</v>
      </c>
      <c r="B10140">
        <v>20</v>
      </c>
      <c r="C10140">
        <v>1</v>
      </c>
      <c r="D10140" s="1">
        <v>44494</v>
      </c>
      <c r="E10140" s="1">
        <v>44985</v>
      </c>
      <c r="F10140" t="s">
        <v>8</v>
      </c>
      <c r="G10140" s="1">
        <v>33213</v>
      </c>
      <c r="H10140">
        <v>32</v>
      </c>
      <c r="I10140">
        <f>E10140-D10140</f>
        <v>491</v>
      </c>
    </row>
    <row r="10141" spans="1:9" x14ac:dyDescent="0.25">
      <c r="A10141">
        <v>108498</v>
      </c>
      <c r="B10141">
        <v>20</v>
      </c>
      <c r="C10141">
        <v>1</v>
      </c>
      <c r="D10141" s="1">
        <v>44494</v>
      </c>
      <c r="E10141" s="1">
        <v>45002</v>
      </c>
      <c r="F10141" t="s">
        <v>8</v>
      </c>
      <c r="G10141" s="1">
        <v>14200</v>
      </c>
      <c r="H10141">
        <v>84</v>
      </c>
      <c r="I10141">
        <f>E10141-D10141</f>
        <v>508</v>
      </c>
    </row>
    <row r="10142" spans="1:9" x14ac:dyDescent="0.25">
      <c r="A10142">
        <v>1894994</v>
      </c>
      <c r="B10142">
        <v>19</v>
      </c>
      <c r="C10142">
        <v>1</v>
      </c>
      <c r="D10142" s="1">
        <v>44494</v>
      </c>
      <c r="E10142" s="1">
        <v>45010</v>
      </c>
      <c r="F10142" t="s">
        <v>8</v>
      </c>
      <c r="G10142" s="1">
        <v>24800</v>
      </c>
      <c r="H10142">
        <v>55</v>
      </c>
      <c r="I10142">
        <f>E10142-D10142</f>
        <v>516</v>
      </c>
    </row>
    <row r="10143" spans="1:9" x14ac:dyDescent="0.25">
      <c r="A10143">
        <v>1829299</v>
      </c>
      <c r="B10143">
        <v>23</v>
      </c>
      <c r="C10143">
        <v>1</v>
      </c>
      <c r="D10143" s="1">
        <v>44494</v>
      </c>
      <c r="E10143" s="1">
        <v>45045</v>
      </c>
      <c r="F10143" t="s">
        <v>8</v>
      </c>
      <c r="G10143" s="1">
        <v>22411</v>
      </c>
      <c r="H10143">
        <v>62</v>
      </c>
      <c r="I10143">
        <f>E10143-D10143</f>
        <v>551</v>
      </c>
    </row>
    <row r="10144" spans="1:9" x14ac:dyDescent="0.25">
      <c r="A10144">
        <v>2102238</v>
      </c>
      <c r="B10144">
        <v>19</v>
      </c>
      <c r="C10144">
        <v>1</v>
      </c>
      <c r="D10144" s="1">
        <v>44494</v>
      </c>
      <c r="E10144" s="1">
        <v>45064</v>
      </c>
      <c r="F10144" t="s">
        <v>8</v>
      </c>
      <c r="G10144" s="1">
        <v>9035</v>
      </c>
      <c r="H10144">
        <v>98</v>
      </c>
      <c r="I10144">
        <f>E10144-D10144</f>
        <v>570</v>
      </c>
    </row>
    <row r="10145" spans="1:9" x14ac:dyDescent="0.25">
      <c r="A10145">
        <v>508111</v>
      </c>
      <c r="B10145">
        <v>18</v>
      </c>
      <c r="C10145">
        <v>1</v>
      </c>
      <c r="D10145" s="1">
        <v>44494</v>
      </c>
      <c r="E10145" s="1">
        <v>45079</v>
      </c>
      <c r="F10145" t="s">
        <v>8</v>
      </c>
      <c r="G10145" s="1">
        <v>14548</v>
      </c>
      <c r="H10145">
        <v>83</v>
      </c>
      <c r="I10145">
        <f>E10145-D10145</f>
        <v>585</v>
      </c>
    </row>
    <row r="10146" spans="1:9" x14ac:dyDescent="0.25">
      <c r="A10146">
        <v>786254</v>
      </c>
      <c r="B10146">
        <v>19</v>
      </c>
      <c r="C10146">
        <v>1</v>
      </c>
      <c r="D10146" s="1">
        <v>44494</v>
      </c>
      <c r="E10146" s="1">
        <v>45106</v>
      </c>
      <c r="F10146" t="s">
        <v>8</v>
      </c>
      <c r="G10146" s="1">
        <v>12681</v>
      </c>
      <c r="H10146">
        <v>88</v>
      </c>
      <c r="I10146">
        <f>E10146-D10146</f>
        <v>612</v>
      </c>
    </row>
    <row r="10147" spans="1:9" x14ac:dyDescent="0.25">
      <c r="A10147">
        <v>1824866</v>
      </c>
      <c r="B10147">
        <v>18</v>
      </c>
      <c r="C10147">
        <v>1</v>
      </c>
      <c r="D10147" s="1">
        <v>44494</v>
      </c>
      <c r="E10147" s="1">
        <v>45106</v>
      </c>
      <c r="F10147" t="s">
        <v>8</v>
      </c>
      <c r="G10147" s="1">
        <v>18095</v>
      </c>
      <c r="H10147">
        <v>74</v>
      </c>
      <c r="I10147">
        <f>E10147-D10147</f>
        <v>612</v>
      </c>
    </row>
    <row r="10148" spans="1:9" x14ac:dyDescent="0.25">
      <c r="A10148">
        <v>2032001</v>
      </c>
      <c r="B10148">
        <v>18</v>
      </c>
      <c r="C10148">
        <v>1</v>
      </c>
      <c r="D10148" s="1">
        <v>44494</v>
      </c>
      <c r="E10148" s="1">
        <v>45134</v>
      </c>
      <c r="F10148" t="s">
        <v>8</v>
      </c>
      <c r="G10148" s="1">
        <v>23156</v>
      </c>
      <c r="H10148">
        <v>60</v>
      </c>
      <c r="I10148">
        <f>E10148-D10148</f>
        <v>640</v>
      </c>
    </row>
    <row r="10149" spans="1:9" x14ac:dyDescent="0.25">
      <c r="A10149">
        <v>2033514</v>
      </c>
      <c r="B10149">
        <v>19</v>
      </c>
      <c r="C10149">
        <v>1</v>
      </c>
      <c r="D10149" s="1">
        <v>44494</v>
      </c>
      <c r="E10149" s="1">
        <v>45206</v>
      </c>
      <c r="F10149" t="s">
        <v>8</v>
      </c>
      <c r="G10149" s="1">
        <v>15928</v>
      </c>
      <c r="H10149">
        <v>80</v>
      </c>
      <c r="I10149">
        <f>E10149-D10149</f>
        <v>712</v>
      </c>
    </row>
    <row r="10150" spans="1:9" x14ac:dyDescent="0.25">
      <c r="A10150">
        <v>1273847</v>
      </c>
      <c r="B10150">
        <v>21</v>
      </c>
      <c r="C10150">
        <v>1</v>
      </c>
      <c r="D10150" s="1">
        <v>44495</v>
      </c>
      <c r="E10150" s="1">
        <v>44507</v>
      </c>
      <c r="F10150" t="s">
        <v>8</v>
      </c>
      <c r="G10150" s="1">
        <v>34952</v>
      </c>
      <c r="H10150">
        <v>26</v>
      </c>
      <c r="I10150">
        <f>E10150-D10150</f>
        <v>12</v>
      </c>
    </row>
    <row r="10151" spans="1:9" x14ac:dyDescent="0.25">
      <c r="A10151">
        <v>511742</v>
      </c>
      <c r="B10151">
        <v>20</v>
      </c>
      <c r="C10151">
        <v>1</v>
      </c>
      <c r="D10151" s="1">
        <v>44495</v>
      </c>
      <c r="E10151" s="1">
        <v>44510</v>
      </c>
      <c r="F10151" t="s">
        <v>8</v>
      </c>
      <c r="G10151" s="1">
        <v>12918</v>
      </c>
      <c r="H10151">
        <v>86</v>
      </c>
      <c r="I10151">
        <f>E10151-D10151</f>
        <v>15</v>
      </c>
    </row>
    <row r="10152" spans="1:9" x14ac:dyDescent="0.25">
      <c r="A10152">
        <v>1412275</v>
      </c>
      <c r="B10152">
        <v>21</v>
      </c>
      <c r="C10152">
        <v>1</v>
      </c>
      <c r="D10152" s="1">
        <v>44495</v>
      </c>
      <c r="E10152" s="1">
        <v>44510</v>
      </c>
      <c r="F10152" t="s">
        <v>8</v>
      </c>
      <c r="G10152" s="1">
        <v>25661</v>
      </c>
      <c r="H10152">
        <v>51</v>
      </c>
      <c r="I10152">
        <f>E10152-D10152</f>
        <v>15</v>
      </c>
    </row>
    <row r="10153" spans="1:9" x14ac:dyDescent="0.25">
      <c r="A10153">
        <v>1346531</v>
      </c>
      <c r="B10153">
        <v>25</v>
      </c>
      <c r="C10153">
        <v>1</v>
      </c>
      <c r="D10153" s="1">
        <v>44495</v>
      </c>
      <c r="E10153" s="1">
        <v>44513</v>
      </c>
      <c r="F10153" t="s">
        <v>8</v>
      </c>
      <c r="G10153" s="1">
        <v>15842</v>
      </c>
      <c r="H10153">
        <v>78</v>
      </c>
      <c r="I10153">
        <f>E10153-D10153</f>
        <v>18</v>
      </c>
    </row>
    <row r="10154" spans="1:9" x14ac:dyDescent="0.25">
      <c r="A10154">
        <v>1550949</v>
      </c>
      <c r="B10154">
        <v>20</v>
      </c>
      <c r="C10154">
        <v>1</v>
      </c>
      <c r="D10154" s="1">
        <v>44495</v>
      </c>
      <c r="E10154" s="1">
        <v>44523</v>
      </c>
      <c r="F10154" t="s">
        <v>8</v>
      </c>
      <c r="G10154" s="1">
        <v>17671</v>
      </c>
      <c r="H10154">
        <v>73</v>
      </c>
      <c r="I10154">
        <f>E10154-D10154</f>
        <v>28</v>
      </c>
    </row>
    <row r="10155" spans="1:9" x14ac:dyDescent="0.25">
      <c r="A10155">
        <v>2036004</v>
      </c>
      <c r="B10155">
        <v>21</v>
      </c>
      <c r="C10155">
        <v>1</v>
      </c>
      <c r="D10155" s="1">
        <v>44495</v>
      </c>
      <c r="E10155" s="1">
        <v>44542</v>
      </c>
      <c r="F10155" t="s">
        <v>8</v>
      </c>
      <c r="G10155" s="1">
        <v>22353</v>
      </c>
      <c r="H10155">
        <v>60</v>
      </c>
      <c r="I10155">
        <f>E10155-D10155</f>
        <v>47</v>
      </c>
    </row>
    <row r="10156" spans="1:9" x14ac:dyDescent="0.25">
      <c r="A10156">
        <v>101966</v>
      </c>
      <c r="B10156">
        <v>19</v>
      </c>
      <c r="C10156">
        <v>1</v>
      </c>
      <c r="D10156" s="1">
        <v>44495</v>
      </c>
      <c r="E10156" s="1">
        <v>44545</v>
      </c>
      <c r="F10156" t="s">
        <v>8</v>
      </c>
      <c r="G10156" s="1">
        <v>20001</v>
      </c>
      <c r="H10156">
        <v>67</v>
      </c>
      <c r="I10156">
        <f>E10156-D10156</f>
        <v>50</v>
      </c>
    </row>
    <row r="10157" spans="1:9" x14ac:dyDescent="0.25">
      <c r="A10157">
        <v>94483</v>
      </c>
      <c r="B10157">
        <v>18</v>
      </c>
      <c r="C10157">
        <v>1</v>
      </c>
      <c r="D10157" s="1">
        <v>44495</v>
      </c>
      <c r="E10157" s="1">
        <v>44550</v>
      </c>
      <c r="F10157" t="s">
        <v>8</v>
      </c>
      <c r="G10157" s="1">
        <v>21644</v>
      </c>
      <c r="H10157">
        <v>62</v>
      </c>
      <c r="I10157">
        <f>E10157-D10157</f>
        <v>55</v>
      </c>
    </row>
    <row r="10158" spans="1:9" x14ac:dyDescent="0.25">
      <c r="A10158">
        <v>1338886</v>
      </c>
      <c r="B10158">
        <v>18</v>
      </c>
      <c r="C10158">
        <v>1</v>
      </c>
      <c r="D10158" s="1">
        <v>44495</v>
      </c>
      <c r="E10158" s="1">
        <v>44570</v>
      </c>
      <c r="F10158" t="s">
        <v>8</v>
      </c>
      <c r="G10158" s="1">
        <v>22820</v>
      </c>
      <c r="H10158">
        <v>59</v>
      </c>
      <c r="I10158">
        <f>E10158-D10158</f>
        <v>75</v>
      </c>
    </row>
    <row r="10159" spans="1:9" x14ac:dyDescent="0.25">
      <c r="A10159">
        <v>1687168</v>
      </c>
      <c r="B10159">
        <v>18</v>
      </c>
      <c r="C10159">
        <v>1</v>
      </c>
      <c r="D10159" s="1">
        <v>44495</v>
      </c>
      <c r="E10159" s="1">
        <v>44590</v>
      </c>
      <c r="F10159" t="s">
        <v>8</v>
      </c>
      <c r="G10159" s="1">
        <v>15612</v>
      </c>
      <c r="H10159">
        <v>79</v>
      </c>
      <c r="I10159">
        <f>E10159-D10159</f>
        <v>95</v>
      </c>
    </row>
    <row r="10160" spans="1:9" x14ac:dyDescent="0.25">
      <c r="A10160">
        <v>303264</v>
      </c>
      <c r="B10160">
        <v>20</v>
      </c>
      <c r="C10160">
        <v>1</v>
      </c>
      <c r="D10160" s="1">
        <v>44495</v>
      </c>
      <c r="E10160" s="1">
        <v>44601</v>
      </c>
      <c r="F10160" t="s">
        <v>8</v>
      </c>
      <c r="G10160" s="1">
        <v>11544</v>
      </c>
      <c r="H10160">
        <v>90</v>
      </c>
      <c r="I10160">
        <f>E10160-D10160</f>
        <v>106</v>
      </c>
    </row>
    <row r="10161" spans="1:9" x14ac:dyDescent="0.25">
      <c r="A10161">
        <v>1344450</v>
      </c>
      <c r="B10161">
        <v>25</v>
      </c>
      <c r="C10161">
        <v>1</v>
      </c>
      <c r="D10161" s="1">
        <v>44495</v>
      </c>
      <c r="E10161" s="1">
        <v>44630</v>
      </c>
      <c r="F10161" t="s">
        <v>8</v>
      </c>
      <c r="G10161" s="1">
        <v>27532</v>
      </c>
      <c r="H10161">
        <v>46</v>
      </c>
      <c r="I10161">
        <f>E10161-D10161</f>
        <v>135</v>
      </c>
    </row>
    <row r="10162" spans="1:9" x14ac:dyDescent="0.25">
      <c r="A10162">
        <v>2169541</v>
      </c>
      <c r="B10162">
        <v>18</v>
      </c>
      <c r="C10162">
        <v>1</v>
      </c>
      <c r="D10162" s="1">
        <v>44495</v>
      </c>
      <c r="E10162" s="1">
        <v>44639</v>
      </c>
      <c r="F10162" t="s">
        <v>8</v>
      </c>
      <c r="G10162" s="1">
        <v>12434</v>
      </c>
      <c r="H10162">
        <v>88</v>
      </c>
      <c r="I10162">
        <f>E10162-D10162</f>
        <v>144</v>
      </c>
    </row>
    <row r="10163" spans="1:9" x14ac:dyDescent="0.25">
      <c r="A10163">
        <v>996121</v>
      </c>
      <c r="B10163">
        <v>20</v>
      </c>
      <c r="C10163">
        <v>1</v>
      </c>
      <c r="D10163" s="1">
        <v>44495</v>
      </c>
      <c r="E10163" s="1">
        <v>44664</v>
      </c>
      <c r="F10163" t="s">
        <v>8</v>
      </c>
      <c r="G10163" s="1">
        <v>20269</v>
      </c>
      <c r="H10163">
        <v>66</v>
      </c>
      <c r="I10163">
        <f>E10163-D10163</f>
        <v>169</v>
      </c>
    </row>
    <row r="10164" spans="1:9" x14ac:dyDescent="0.25">
      <c r="A10164">
        <v>509928</v>
      </c>
      <c r="B10164">
        <v>19</v>
      </c>
      <c r="C10164">
        <v>1</v>
      </c>
      <c r="D10164" s="1">
        <v>44495</v>
      </c>
      <c r="E10164" s="1">
        <v>44667</v>
      </c>
      <c r="F10164" t="s">
        <v>8</v>
      </c>
      <c r="G10164" s="1">
        <v>34563</v>
      </c>
      <c r="H10164">
        <v>27</v>
      </c>
      <c r="I10164">
        <f>E10164-D10164</f>
        <v>172</v>
      </c>
    </row>
    <row r="10165" spans="1:9" x14ac:dyDescent="0.25">
      <c r="A10165">
        <v>1481049</v>
      </c>
      <c r="B10165">
        <v>20</v>
      </c>
      <c r="C10165">
        <v>1</v>
      </c>
      <c r="D10165" s="1">
        <v>44495</v>
      </c>
      <c r="E10165" s="1">
        <v>44678</v>
      </c>
      <c r="F10165" t="s">
        <v>8</v>
      </c>
      <c r="G10165" s="1">
        <v>23207</v>
      </c>
      <c r="H10165">
        <v>58</v>
      </c>
      <c r="I10165">
        <f>E10165-D10165</f>
        <v>183</v>
      </c>
    </row>
    <row r="10166" spans="1:9" x14ac:dyDescent="0.25">
      <c r="A10166">
        <v>1345898</v>
      </c>
      <c r="B10166">
        <v>25</v>
      </c>
      <c r="C10166">
        <v>1</v>
      </c>
      <c r="D10166" s="1">
        <v>44495</v>
      </c>
      <c r="E10166" s="1">
        <v>44719</v>
      </c>
      <c r="F10166" t="s">
        <v>8</v>
      </c>
      <c r="G10166" s="1">
        <v>18014</v>
      </c>
      <c r="H10166">
        <v>73</v>
      </c>
      <c r="I10166">
        <f>E10166-D10166</f>
        <v>224</v>
      </c>
    </row>
    <row r="10167" spans="1:9" x14ac:dyDescent="0.25">
      <c r="A10167">
        <v>2038190</v>
      </c>
      <c r="B10167">
        <v>25</v>
      </c>
      <c r="C10167">
        <v>1</v>
      </c>
      <c r="D10167" s="1">
        <v>44495</v>
      </c>
      <c r="E10167" s="1">
        <v>44730</v>
      </c>
      <c r="F10167" t="s">
        <v>8</v>
      </c>
      <c r="G10167" s="1">
        <v>24053</v>
      </c>
      <c r="H10167">
        <v>56</v>
      </c>
      <c r="I10167">
        <f>E10167-D10167</f>
        <v>235</v>
      </c>
    </row>
    <row r="10168" spans="1:9" x14ac:dyDescent="0.25">
      <c r="A10168">
        <v>1828402</v>
      </c>
      <c r="B10168">
        <v>21</v>
      </c>
      <c r="C10168">
        <v>1</v>
      </c>
      <c r="D10168" s="1">
        <v>44495</v>
      </c>
      <c r="E10168" s="1">
        <v>44732</v>
      </c>
      <c r="F10168" t="s">
        <v>8</v>
      </c>
      <c r="G10168" s="1">
        <v>13523</v>
      </c>
      <c r="H10168">
        <v>85</v>
      </c>
      <c r="I10168">
        <f>E10168-D10168</f>
        <v>237</v>
      </c>
    </row>
    <row r="10169" spans="1:9" x14ac:dyDescent="0.25">
      <c r="A10169">
        <v>2172755</v>
      </c>
      <c r="B10169">
        <v>20</v>
      </c>
      <c r="C10169">
        <v>1</v>
      </c>
      <c r="D10169" s="1">
        <v>44495</v>
      </c>
      <c r="E10169" s="1">
        <v>44760</v>
      </c>
      <c r="F10169" t="s">
        <v>8</v>
      </c>
      <c r="G10169" s="1">
        <v>23257</v>
      </c>
      <c r="H10169">
        <v>58</v>
      </c>
      <c r="I10169">
        <f>E10169-D10169</f>
        <v>265</v>
      </c>
    </row>
    <row r="10170" spans="1:9" x14ac:dyDescent="0.25">
      <c r="A10170">
        <v>304348</v>
      </c>
      <c r="B10170">
        <v>21</v>
      </c>
      <c r="C10170">
        <v>1</v>
      </c>
      <c r="D10170" s="1">
        <v>44495</v>
      </c>
      <c r="E10170" s="1">
        <v>44775</v>
      </c>
      <c r="F10170" t="s">
        <v>8</v>
      </c>
      <c r="G10170" s="1">
        <v>16299</v>
      </c>
      <c r="H10170">
        <v>78</v>
      </c>
      <c r="I10170">
        <f>E10170-D10170</f>
        <v>280</v>
      </c>
    </row>
    <row r="10171" spans="1:9" x14ac:dyDescent="0.25">
      <c r="A10171">
        <v>1481863</v>
      </c>
      <c r="B10171">
        <v>21</v>
      </c>
      <c r="C10171">
        <v>1</v>
      </c>
      <c r="D10171" s="1">
        <v>44495</v>
      </c>
      <c r="E10171" s="1">
        <v>44789</v>
      </c>
      <c r="F10171" t="s">
        <v>8</v>
      </c>
      <c r="G10171" s="1">
        <v>13658</v>
      </c>
      <c r="H10171">
        <v>85</v>
      </c>
      <c r="I10171">
        <f>E10171-D10171</f>
        <v>294</v>
      </c>
    </row>
    <row r="10172" spans="1:9" x14ac:dyDescent="0.25">
      <c r="A10172">
        <v>101895</v>
      </c>
      <c r="B10172">
        <v>19</v>
      </c>
      <c r="C10172">
        <v>1</v>
      </c>
      <c r="D10172" s="1">
        <v>44495</v>
      </c>
      <c r="E10172" s="1">
        <v>44838</v>
      </c>
      <c r="F10172" t="s">
        <v>8</v>
      </c>
      <c r="G10172" s="1">
        <v>17915</v>
      </c>
      <c r="H10172">
        <v>73</v>
      </c>
      <c r="I10172">
        <f>E10172-D10172</f>
        <v>343</v>
      </c>
    </row>
    <row r="10173" spans="1:9" x14ac:dyDescent="0.25">
      <c r="A10173">
        <v>303059</v>
      </c>
      <c r="B10173">
        <v>20</v>
      </c>
      <c r="C10173">
        <v>1</v>
      </c>
      <c r="D10173" s="1">
        <v>44495</v>
      </c>
      <c r="E10173" s="1">
        <v>44849</v>
      </c>
      <c r="F10173" t="s">
        <v>8</v>
      </c>
      <c r="G10173" s="1">
        <v>8482</v>
      </c>
      <c r="H10173">
        <v>99</v>
      </c>
      <c r="I10173">
        <f>E10173-D10173</f>
        <v>354</v>
      </c>
    </row>
    <row r="10174" spans="1:9" x14ac:dyDescent="0.25">
      <c r="A10174">
        <v>2102449</v>
      </c>
      <c r="B10174">
        <v>19</v>
      </c>
      <c r="C10174">
        <v>1</v>
      </c>
      <c r="D10174" s="1">
        <v>44495</v>
      </c>
      <c r="E10174" s="1">
        <v>44896</v>
      </c>
      <c r="F10174" t="s">
        <v>8</v>
      </c>
      <c r="G10174" s="1">
        <v>17157</v>
      </c>
      <c r="H10174">
        <v>75</v>
      </c>
      <c r="I10174">
        <f>E10174-D10174</f>
        <v>401</v>
      </c>
    </row>
    <row r="10175" spans="1:9" x14ac:dyDescent="0.25">
      <c r="A10175">
        <v>1965633</v>
      </c>
      <c r="B10175">
        <v>20</v>
      </c>
      <c r="C10175">
        <v>1</v>
      </c>
      <c r="D10175" s="1">
        <v>44495</v>
      </c>
      <c r="E10175" s="1">
        <v>44917</v>
      </c>
      <c r="F10175" t="s">
        <v>8</v>
      </c>
      <c r="G10175" s="1">
        <v>10827</v>
      </c>
      <c r="H10175">
        <v>93</v>
      </c>
      <c r="I10175">
        <f>E10175-D10175</f>
        <v>422</v>
      </c>
    </row>
    <row r="10176" spans="1:9" x14ac:dyDescent="0.25">
      <c r="A10176">
        <v>305749</v>
      </c>
      <c r="B10176">
        <v>25</v>
      </c>
      <c r="C10176">
        <v>1</v>
      </c>
      <c r="D10176" s="1">
        <v>44495</v>
      </c>
      <c r="E10176" s="1">
        <v>44972</v>
      </c>
      <c r="F10176" t="s">
        <v>8</v>
      </c>
      <c r="G10176" s="1">
        <v>22809</v>
      </c>
      <c r="H10176">
        <v>60</v>
      </c>
      <c r="I10176">
        <f>E10176-D10176</f>
        <v>477</v>
      </c>
    </row>
    <row r="10177" spans="1:9" x14ac:dyDescent="0.25">
      <c r="A10177">
        <v>856694</v>
      </c>
      <c r="B10177">
        <v>19</v>
      </c>
      <c r="C10177">
        <v>1</v>
      </c>
      <c r="D10177" s="1">
        <v>44495</v>
      </c>
      <c r="E10177" s="1">
        <v>45054</v>
      </c>
      <c r="F10177" t="s">
        <v>8</v>
      </c>
      <c r="G10177" s="1">
        <v>21948</v>
      </c>
      <c r="H10177">
        <v>63</v>
      </c>
      <c r="I10177">
        <f>E10177-D10177</f>
        <v>559</v>
      </c>
    </row>
    <row r="10178" spans="1:9" x14ac:dyDescent="0.25">
      <c r="A10178">
        <v>994428</v>
      </c>
      <c r="B10178">
        <v>19</v>
      </c>
      <c r="C10178">
        <v>1</v>
      </c>
      <c r="D10178" s="1">
        <v>44495</v>
      </c>
      <c r="E10178" s="1">
        <v>45070</v>
      </c>
      <c r="F10178" t="s">
        <v>8</v>
      </c>
      <c r="G10178" s="1">
        <v>12394</v>
      </c>
      <c r="H10178">
        <v>89</v>
      </c>
      <c r="I10178">
        <f>E10178-D10178</f>
        <v>575</v>
      </c>
    </row>
    <row r="10179" spans="1:9" x14ac:dyDescent="0.25">
      <c r="A10179">
        <v>1617762</v>
      </c>
      <c r="B10179">
        <v>18</v>
      </c>
      <c r="C10179">
        <v>1</v>
      </c>
      <c r="D10179" s="1">
        <v>44495</v>
      </c>
      <c r="E10179" s="1">
        <v>45074</v>
      </c>
      <c r="F10179" t="s">
        <v>8</v>
      </c>
      <c r="G10179" s="1">
        <v>10330</v>
      </c>
      <c r="H10179">
        <v>95</v>
      </c>
      <c r="I10179">
        <f>E10179-D10179</f>
        <v>579</v>
      </c>
    </row>
    <row r="10180" spans="1:9" x14ac:dyDescent="0.25">
      <c r="A10180">
        <v>443293</v>
      </c>
      <c r="B10180">
        <v>21</v>
      </c>
      <c r="C10180">
        <v>1</v>
      </c>
      <c r="D10180" s="1">
        <v>44495</v>
      </c>
      <c r="E10180" s="1">
        <v>45081</v>
      </c>
      <c r="F10180" t="s">
        <v>8</v>
      </c>
      <c r="G10180" s="1">
        <v>11309</v>
      </c>
      <c r="H10180">
        <v>92</v>
      </c>
      <c r="I10180">
        <f>E10180-D10180</f>
        <v>586</v>
      </c>
    </row>
    <row r="10181" spans="1:9" x14ac:dyDescent="0.25">
      <c r="A10181">
        <v>2046761</v>
      </c>
      <c r="B10181">
        <v>36</v>
      </c>
      <c r="C10181">
        <v>1</v>
      </c>
      <c r="D10181" s="1">
        <v>44495</v>
      </c>
      <c r="E10181" s="1">
        <v>45087</v>
      </c>
      <c r="F10181" t="s">
        <v>8</v>
      </c>
      <c r="G10181" s="1">
        <v>24541</v>
      </c>
      <c r="H10181">
        <v>56</v>
      </c>
      <c r="I10181">
        <f>E10181-D10181</f>
        <v>592</v>
      </c>
    </row>
    <row r="10182" spans="1:9" x14ac:dyDescent="0.25">
      <c r="A10182">
        <v>516588</v>
      </c>
      <c r="B10182">
        <v>26</v>
      </c>
      <c r="C10182">
        <v>1</v>
      </c>
      <c r="D10182" s="1">
        <v>44495</v>
      </c>
      <c r="E10182" s="1">
        <v>45112</v>
      </c>
      <c r="F10182" t="s">
        <v>8</v>
      </c>
      <c r="G10182" s="1">
        <v>13078</v>
      </c>
      <c r="H10182">
        <v>87</v>
      </c>
      <c r="I10182">
        <f>E10182-D10182</f>
        <v>617</v>
      </c>
    </row>
    <row r="10183" spans="1:9" x14ac:dyDescent="0.25">
      <c r="A10183">
        <v>1020208</v>
      </c>
      <c r="B10183">
        <v>48</v>
      </c>
      <c r="C10183">
        <v>1</v>
      </c>
      <c r="D10183" s="1">
        <v>44495</v>
      </c>
      <c r="E10183" s="1">
        <v>45162</v>
      </c>
      <c r="F10183" t="s">
        <v>8</v>
      </c>
      <c r="G10183" s="1">
        <v>29143</v>
      </c>
      <c r="H10183">
        <v>43</v>
      </c>
      <c r="I10183">
        <f>E10183-D10183</f>
        <v>667</v>
      </c>
    </row>
    <row r="10184" spans="1:9" x14ac:dyDescent="0.25">
      <c r="A10184">
        <v>1895918</v>
      </c>
      <c r="B10184">
        <v>20</v>
      </c>
      <c r="C10184">
        <v>1</v>
      </c>
      <c r="D10184" s="1">
        <v>44495</v>
      </c>
      <c r="E10184" s="1">
        <v>45186</v>
      </c>
      <c r="F10184" t="s">
        <v>8</v>
      </c>
      <c r="G10184" s="1">
        <v>13877</v>
      </c>
      <c r="H10184">
        <v>85</v>
      </c>
      <c r="I10184">
        <f>E10184-D10184</f>
        <v>691</v>
      </c>
    </row>
    <row r="10185" spans="1:9" x14ac:dyDescent="0.25">
      <c r="A10185">
        <v>1269038</v>
      </c>
      <c r="B10185">
        <v>18</v>
      </c>
      <c r="C10185">
        <v>1</v>
      </c>
      <c r="D10185" s="1">
        <v>44495</v>
      </c>
      <c r="E10185" s="1">
        <v>45188</v>
      </c>
      <c r="F10185" t="s">
        <v>8</v>
      </c>
      <c r="G10185" s="1">
        <v>30377</v>
      </c>
      <c r="H10185">
        <v>40</v>
      </c>
      <c r="I10185">
        <f>E10185-D10185</f>
        <v>693</v>
      </c>
    </row>
    <row r="10186" spans="1:9" x14ac:dyDescent="0.25">
      <c r="A10186">
        <v>1272481</v>
      </c>
      <c r="B10186">
        <v>20</v>
      </c>
      <c r="C10186">
        <v>1</v>
      </c>
      <c r="D10186" s="1">
        <v>44495</v>
      </c>
      <c r="E10186" s="1">
        <v>45195</v>
      </c>
      <c r="F10186" t="s">
        <v>8</v>
      </c>
      <c r="G10186" s="1">
        <v>16398</v>
      </c>
      <c r="H10186">
        <v>78</v>
      </c>
      <c r="I10186">
        <f>E10186-D10186</f>
        <v>700</v>
      </c>
    </row>
    <row r="10187" spans="1:9" x14ac:dyDescent="0.25">
      <c r="A10187">
        <v>1754237</v>
      </c>
      <c r="B10187">
        <v>18</v>
      </c>
      <c r="C10187">
        <v>1</v>
      </c>
      <c r="D10187" s="1">
        <v>44495</v>
      </c>
      <c r="E10187" s="1">
        <v>45218</v>
      </c>
      <c r="F10187" t="s">
        <v>8</v>
      </c>
      <c r="G10187" s="1">
        <v>10725</v>
      </c>
      <c r="H10187">
        <v>94</v>
      </c>
      <c r="I10187">
        <f>E10187-D10187</f>
        <v>723</v>
      </c>
    </row>
    <row r="10188" spans="1:9" x14ac:dyDescent="0.25">
      <c r="A10188">
        <v>930902</v>
      </c>
      <c r="B10188">
        <v>25</v>
      </c>
      <c r="C10188">
        <v>1</v>
      </c>
      <c r="D10188" s="1">
        <v>44496</v>
      </c>
      <c r="E10188" s="1">
        <v>44505</v>
      </c>
      <c r="F10188" t="s">
        <v>8</v>
      </c>
      <c r="G10188" s="1">
        <v>12076</v>
      </c>
      <c r="H10188">
        <v>88</v>
      </c>
      <c r="I10188">
        <f>E10188-D10188</f>
        <v>9</v>
      </c>
    </row>
    <row r="10189" spans="1:9" x14ac:dyDescent="0.25">
      <c r="A10189">
        <v>442002</v>
      </c>
      <c r="B10189">
        <v>20</v>
      </c>
      <c r="C10189">
        <v>1</v>
      </c>
      <c r="D10189" s="1">
        <v>44496</v>
      </c>
      <c r="E10189" s="1">
        <v>44507</v>
      </c>
      <c r="F10189" t="s">
        <v>8</v>
      </c>
      <c r="G10189" s="1">
        <v>25165</v>
      </c>
      <c r="H10189">
        <v>52</v>
      </c>
      <c r="I10189">
        <f>E10189-D10189</f>
        <v>11</v>
      </c>
    </row>
    <row r="10190" spans="1:9" x14ac:dyDescent="0.25">
      <c r="A10190">
        <v>1826662</v>
      </c>
      <c r="B10190">
        <v>20</v>
      </c>
      <c r="C10190">
        <v>1</v>
      </c>
      <c r="D10190" s="1">
        <v>44496</v>
      </c>
      <c r="E10190" s="1">
        <v>44553</v>
      </c>
      <c r="F10190" t="s">
        <v>8</v>
      </c>
      <c r="G10190" s="1">
        <v>23626</v>
      </c>
      <c r="H10190">
        <v>57</v>
      </c>
      <c r="I10190">
        <f>E10190-D10190</f>
        <v>57</v>
      </c>
    </row>
    <row r="10191" spans="1:9" x14ac:dyDescent="0.25">
      <c r="A10191">
        <v>1133022</v>
      </c>
      <c r="B10191">
        <v>19</v>
      </c>
      <c r="C10191">
        <v>1</v>
      </c>
      <c r="D10191" s="1">
        <v>44496</v>
      </c>
      <c r="E10191" s="1">
        <v>44579</v>
      </c>
      <c r="F10191" t="s">
        <v>8</v>
      </c>
      <c r="G10191" s="1">
        <v>15200</v>
      </c>
      <c r="H10191">
        <v>80</v>
      </c>
      <c r="I10191">
        <f>E10191-D10191</f>
        <v>83</v>
      </c>
    </row>
    <row r="10192" spans="1:9" x14ac:dyDescent="0.25">
      <c r="A10192">
        <v>2035143</v>
      </c>
      <c r="B10192">
        <v>20</v>
      </c>
      <c r="C10192">
        <v>1</v>
      </c>
      <c r="D10192" s="1">
        <v>44496</v>
      </c>
      <c r="E10192" s="1">
        <v>44589</v>
      </c>
      <c r="F10192" t="s">
        <v>8</v>
      </c>
      <c r="G10192" s="1">
        <v>15284</v>
      </c>
      <c r="H10192">
        <v>80</v>
      </c>
      <c r="I10192">
        <f>E10192-D10192</f>
        <v>93</v>
      </c>
    </row>
    <row r="10193" spans="1:9" x14ac:dyDescent="0.25">
      <c r="A10193">
        <v>111392</v>
      </c>
      <c r="B10193">
        <v>21</v>
      </c>
      <c r="C10193">
        <v>1</v>
      </c>
      <c r="D10193" s="1">
        <v>44496</v>
      </c>
      <c r="E10193" s="1">
        <v>44599</v>
      </c>
      <c r="F10193" t="s">
        <v>8</v>
      </c>
      <c r="G10193" s="1">
        <v>14118</v>
      </c>
      <c r="H10193">
        <v>83</v>
      </c>
      <c r="I10193">
        <f>E10193-D10193</f>
        <v>103</v>
      </c>
    </row>
    <row r="10194" spans="1:9" x14ac:dyDescent="0.25">
      <c r="A10194">
        <v>645611</v>
      </c>
      <c r="B10194">
        <v>18</v>
      </c>
      <c r="C10194">
        <v>1</v>
      </c>
      <c r="D10194" s="1">
        <v>44496</v>
      </c>
      <c r="E10194" s="1">
        <v>44603</v>
      </c>
      <c r="F10194" t="s">
        <v>8</v>
      </c>
      <c r="G10194" s="1">
        <v>23647</v>
      </c>
      <c r="H10194">
        <v>57</v>
      </c>
      <c r="I10194">
        <f>E10194-D10194</f>
        <v>107</v>
      </c>
    </row>
    <row r="10195" spans="1:9" x14ac:dyDescent="0.25">
      <c r="A10195">
        <v>1272208</v>
      </c>
      <c r="B10195">
        <v>19</v>
      </c>
      <c r="C10195">
        <v>1</v>
      </c>
      <c r="D10195" s="1">
        <v>44496</v>
      </c>
      <c r="E10195" s="1">
        <v>44607</v>
      </c>
      <c r="F10195" t="s">
        <v>8</v>
      </c>
      <c r="G10195" s="1">
        <v>35224</v>
      </c>
      <c r="H10195">
        <v>25</v>
      </c>
      <c r="I10195">
        <f>E10195-D10195</f>
        <v>111</v>
      </c>
    </row>
    <row r="10196" spans="1:9" x14ac:dyDescent="0.25">
      <c r="A10196">
        <v>1689674</v>
      </c>
      <c r="B10196">
        <v>21</v>
      </c>
      <c r="C10196">
        <v>1</v>
      </c>
      <c r="D10196" s="1">
        <v>44496</v>
      </c>
      <c r="E10196" s="1">
        <v>44639</v>
      </c>
      <c r="F10196" t="s">
        <v>8</v>
      </c>
      <c r="G10196" s="1">
        <v>25484</v>
      </c>
      <c r="H10196">
        <v>52</v>
      </c>
      <c r="I10196">
        <f>E10196-D10196</f>
        <v>143</v>
      </c>
    </row>
    <row r="10197" spans="1:9" x14ac:dyDescent="0.25">
      <c r="A10197">
        <v>926664</v>
      </c>
      <c r="B10197">
        <v>20</v>
      </c>
      <c r="C10197">
        <v>1</v>
      </c>
      <c r="D10197" s="1">
        <v>44496</v>
      </c>
      <c r="E10197" s="1">
        <v>44645</v>
      </c>
      <c r="F10197" t="s">
        <v>8</v>
      </c>
      <c r="G10197" s="1">
        <v>21281</v>
      </c>
      <c r="H10197">
        <v>64</v>
      </c>
      <c r="I10197">
        <f>E10197-D10197</f>
        <v>149</v>
      </c>
    </row>
    <row r="10198" spans="1:9" x14ac:dyDescent="0.25">
      <c r="A10198">
        <v>1965937</v>
      </c>
      <c r="B10198">
        <v>20</v>
      </c>
      <c r="C10198">
        <v>1</v>
      </c>
      <c r="D10198" s="1">
        <v>44496</v>
      </c>
      <c r="E10198" s="1">
        <v>44659</v>
      </c>
      <c r="F10198" t="s">
        <v>8</v>
      </c>
      <c r="G10198" s="1">
        <v>28492</v>
      </c>
      <c r="H10198">
        <v>44</v>
      </c>
      <c r="I10198">
        <f>E10198-D10198</f>
        <v>163</v>
      </c>
    </row>
    <row r="10199" spans="1:9" x14ac:dyDescent="0.25">
      <c r="A10199">
        <v>1897328</v>
      </c>
      <c r="B10199">
        <v>21</v>
      </c>
      <c r="C10199">
        <v>1</v>
      </c>
      <c r="D10199" s="1">
        <v>44496</v>
      </c>
      <c r="E10199" s="1">
        <v>44660</v>
      </c>
      <c r="F10199" t="s">
        <v>8</v>
      </c>
      <c r="G10199" s="1">
        <v>31984</v>
      </c>
      <c r="H10199">
        <v>34</v>
      </c>
      <c r="I10199">
        <f>E10199-D10199</f>
        <v>164</v>
      </c>
    </row>
    <row r="10200" spans="1:9" x14ac:dyDescent="0.25">
      <c r="A10200">
        <v>440496</v>
      </c>
      <c r="B10200">
        <v>19</v>
      </c>
      <c r="C10200">
        <v>1</v>
      </c>
      <c r="D10200" s="1">
        <v>44496</v>
      </c>
      <c r="E10200" s="1">
        <v>44661</v>
      </c>
      <c r="F10200" t="s">
        <v>8</v>
      </c>
      <c r="G10200" s="1">
        <v>16822</v>
      </c>
      <c r="H10200">
        <v>76</v>
      </c>
      <c r="I10200">
        <f>E10200-D10200</f>
        <v>165</v>
      </c>
    </row>
    <row r="10201" spans="1:9" x14ac:dyDescent="0.25">
      <c r="A10201">
        <v>995821</v>
      </c>
      <c r="B10201">
        <v>20</v>
      </c>
      <c r="C10201">
        <v>1</v>
      </c>
      <c r="D10201" s="1">
        <v>44496</v>
      </c>
      <c r="E10201" s="1">
        <v>44668</v>
      </c>
      <c r="F10201" t="s">
        <v>8</v>
      </c>
      <c r="G10201" s="1">
        <v>25002</v>
      </c>
      <c r="H10201">
        <v>53</v>
      </c>
      <c r="I10201">
        <f>E10201-D10201</f>
        <v>172</v>
      </c>
    </row>
    <row r="10202" spans="1:9" x14ac:dyDescent="0.25">
      <c r="A10202">
        <v>304997</v>
      </c>
      <c r="B10202">
        <v>21</v>
      </c>
      <c r="C10202">
        <v>1</v>
      </c>
      <c r="D10202" s="1">
        <v>44496</v>
      </c>
      <c r="E10202" s="1">
        <v>44716</v>
      </c>
      <c r="F10202" t="s">
        <v>8</v>
      </c>
      <c r="G10202" s="1">
        <v>23097</v>
      </c>
      <c r="H10202">
        <v>59</v>
      </c>
      <c r="I10202">
        <f>E10202-D10202</f>
        <v>220</v>
      </c>
    </row>
    <row r="10203" spans="1:9" x14ac:dyDescent="0.25">
      <c r="A10203">
        <v>1690518</v>
      </c>
      <c r="B10203">
        <v>21</v>
      </c>
      <c r="C10203">
        <v>1</v>
      </c>
      <c r="D10203" s="1">
        <v>44496</v>
      </c>
      <c r="E10203" s="1">
        <v>44734</v>
      </c>
      <c r="F10203" t="s">
        <v>8</v>
      </c>
      <c r="G10203" s="1">
        <v>27258</v>
      </c>
      <c r="H10203">
        <v>47</v>
      </c>
      <c r="I10203">
        <f>E10203-D10203</f>
        <v>238</v>
      </c>
    </row>
    <row r="10204" spans="1:9" x14ac:dyDescent="0.25">
      <c r="A10204">
        <v>787968</v>
      </c>
      <c r="B10204">
        <v>20</v>
      </c>
      <c r="C10204">
        <v>1</v>
      </c>
      <c r="D10204" s="1">
        <v>44496</v>
      </c>
      <c r="E10204" s="1">
        <v>44738</v>
      </c>
      <c r="F10204" t="s">
        <v>8</v>
      </c>
      <c r="G10204" s="1">
        <v>20650</v>
      </c>
      <c r="H10204">
        <v>65</v>
      </c>
      <c r="I10204">
        <f>E10204-D10204</f>
        <v>242</v>
      </c>
    </row>
    <row r="10205" spans="1:9" x14ac:dyDescent="0.25">
      <c r="A10205">
        <v>1135435</v>
      </c>
      <c r="B10205">
        <v>21</v>
      </c>
      <c r="C10205">
        <v>1</v>
      </c>
      <c r="D10205" s="1">
        <v>44496</v>
      </c>
      <c r="E10205" s="1">
        <v>44768</v>
      </c>
      <c r="F10205" t="s">
        <v>8</v>
      </c>
      <c r="G10205" s="1">
        <v>21151</v>
      </c>
      <c r="H10205">
        <v>64</v>
      </c>
      <c r="I10205">
        <f>E10205-D10205</f>
        <v>272</v>
      </c>
    </row>
    <row r="10206" spans="1:9" x14ac:dyDescent="0.25">
      <c r="A10206">
        <v>1134301</v>
      </c>
      <c r="B10206">
        <v>20</v>
      </c>
      <c r="C10206">
        <v>1</v>
      </c>
      <c r="D10206" s="1">
        <v>44496</v>
      </c>
      <c r="E10206" s="1">
        <v>44780</v>
      </c>
      <c r="F10206" t="s">
        <v>8</v>
      </c>
      <c r="G10206" s="1">
        <v>20829</v>
      </c>
      <c r="H10206">
        <v>65</v>
      </c>
      <c r="I10206">
        <f>E10206-D10206</f>
        <v>284</v>
      </c>
    </row>
    <row r="10207" spans="1:9" x14ac:dyDescent="0.25">
      <c r="A10207">
        <v>1202724</v>
      </c>
      <c r="B10207">
        <v>19</v>
      </c>
      <c r="C10207">
        <v>1</v>
      </c>
      <c r="D10207" s="1">
        <v>44496</v>
      </c>
      <c r="E10207" s="1">
        <v>44787</v>
      </c>
      <c r="F10207" t="s">
        <v>8</v>
      </c>
      <c r="G10207" s="1">
        <v>27090</v>
      </c>
      <c r="H10207">
        <v>48</v>
      </c>
      <c r="I10207">
        <f>E10207-D10207</f>
        <v>291</v>
      </c>
    </row>
    <row r="10208" spans="1:9" x14ac:dyDescent="0.25">
      <c r="A10208">
        <v>997715</v>
      </c>
      <c r="B10208">
        <v>22</v>
      </c>
      <c r="C10208">
        <v>1</v>
      </c>
      <c r="D10208" s="1">
        <v>44496</v>
      </c>
      <c r="E10208" s="1">
        <v>44794</v>
      </c>
      <c r="F10208" t="s">
        <v>8</v>
      </c>
      <c r="G10208" s="1">
        <v>36107</v>
      </c>
      <c r="H10208">
        <v>23</v>
      </c>
      <c r="I10208">
        <f>E10208-D10208</f>
        <v>298</v>
      </c>
    </row>
    <row r="10209" spans="1:9" x14ac:dyDescent="0.25">
      <c r="A10209">
        <v>1966695</v>
      </c>
      <c r="B10209">
        <v>21</v>
      </c>
      <c r="C10209">
        <v>1</v>
      </c>
      <c r="D10209" s="1">
        <v>44496</v>
      </c>
      <c r="E10209" s="1">
        <v>44796</v>
      </c>
      <c r="F10209" t="s">
        <v>8</v>
      </c>
      <c r="G10209" s="1">
        <v>10368</v>
      </c>
      <c r="H10209">
        <v>94</v>
      </c>
      <c r="I10209">
        <f>E10209-D10209</f>
        <v>300</v>
      </c>
    </row>
    <row r="10210" spans="1:9" x14ac:dyDescent="0.25">
      <c r="A10210">
        <v>1343638</v>
      </c>
      <c r="B10210">
        <v>21</v>
      </c>
      <c r="C10210">
        <v>1</v>
      </c>
      <c r="D10210" s="1">
        <v>44496</v>
      </c>
      <c r="E10210" s="1">
        <v>44808</v>
      </c>
      <c r="F10210" t="s">
        <v>8</v>
      </c>
      <c r="G10210" s="1">
        <v>12026</v>
      </c>
      <c r="H10210">
        <v>89</v>
      </c>
      <c r="I10210">
        <f>E10210-D10210</f>
        <v>312</v>
      </c>
    </row>
    <row r="10211" spans="1:9" x14ac:dyDescent="0.25">
      <c r="A10211">
        <v>1964327</v>
      </c>
      <c r="B10211">
        <v>19</v>
      </c>
      <c r="C10211">
        <v>1</v>
      </c>
      <c r="D10211" s="1">
        <v>44496</v>
      </c>
      <c r="E10211" s="1">
        <v>44819</v>
      </c>
      <c r="F10211" t="s">
        <v>8</v>
      </c>
      <c r="G10211" s="1">
        <v>22159</v>
      </c>
      <c r="H10211">
        <v>62</v>
      </c>
      <c r="I10211">
        <f>E10211-D10211</f>
        <v>323</v>
      </c>
    </row>
    <row r="10212" spans="1:9" x14ac:dyDescent="0.25">
      <c r="A10212">
        <v>107381</v>
      </c>
      <c r="B10212">
        <v>20</v>
      </c>
      <c r="C10212">
        <v>1</v>
      </c>
      <c r="D10212" s="1">
        <v>44496</v>
      </c>
      <c r="E10212" s="1">
        <v>44876</v>
      </c>
      <c r="F10212" t="s">
        <v>8</v>
      </c>
      <c r="G10212" s="1">
        <v>36250</v>
      </c>
      <c r="H10212">
        <v>23</v>
      </c>
      <c r="I10212">
        <f>E10212-D10212</f>
        <v>380</v>
      </c>
    </row>
    <row r="10213" spans="1:9" x14ac:dyDescent="0.25">
      <c r="A10213">
        <v>1756560</v>
      </c>
      <c r="B10213">
        <v>19</v>
      </c>
      <c r="C10213">
        <v>1</v>
      </c>
      <c r="D10213" s="1">
        <v>44496</v>
      </c>
      <c r="E10213" s="1">
        <v>44890</v>
      </c>
      <c r="F10213" t="s">
        <v>8</v>
      </c>
      <c r="G10213" s="1">
        <v>13011</v>
      </c>
      <c r="H10213">
        <v>87</v>
      </c>
      <c r="I10213">
        <f>E10213-D10213</f>
        <v>394</v>
      </c>
    </row>
    <row r="10214" spans="1:9" x14ac:dyDescent="0.25">
      <c r="A10214">
        <v>112836</v>
      </c>
      <c r="B10214">
        <v>21</v>
      </c>
      <c r="C10214">
        <v>1</v>
      </c>
      <c r="D10214" s="1">
        <v>44496</v>
      </c>
      <c r="E10214" s="1">
        <v>44904</v>
      </c>
      <c r="F10214" t="s">
        <v>8</v>
      </c>
      <c r="G10214" s="1">
        <v>19436</v>
      </c>
      <c r="H10214">
        <v>69</v>
      </c>
      <c r="I10214">
        <f>E10214-D10214</f>
        <v>408</v>
      </c>
    </row>
    <row r="10215" spans="1:9" x14ac:dyDescent="0.25">
      <c r="A10215">
        <v>1411860</v>
      </c>
      <c r="B10215">
        <v>20</v>
      </c>
      <c r="C10215">
        <v>1</v>
      </c>
      <c r="D10215" s="1">
        <v>44496</v>
      </c>
      <c r="E10215" s="1">
        <v>44923</v>
      </c>
      <c r="F10215" t="s">
        <v>8</v>
      </c>
      <c r="G10215" s="1">
        <v>15453</v>
      </c>
      <c r="H10215">
        <v>80</v>
      </c>
      <c r="I10215">
        <f>E10215-D10215</f>
        <v>427</v>
      </c>
    </row>
    <row r="10216" spans="1:9" x14ac:dyDescent="0.25">
      <c r="A10216">
        <v>1549063</v>
      </c>
      <c r="B10216">
        <v>19</v>
      </c>
      <c r="C10216">
        <v>1</v>
      </c>
      <c r="D10216" s="1">
        <v>44496</v>
      </c>
      <c r="E10216" s="1">
        <v>44926</v>
      </c>
      <c r="F10216" t="s">
        <v>8</v>
      </c>
      <c r="G10216" s="1">
        <v>17444</v>
      </c>
      <c r="H10216">
        <v>75</v>
      </c>
      <c r="I10216">
        <f>E10216-D10216</f>
        <v>430</v>
      </c>
    </row>
    <row r="10217" spans="1:9" x14ac:dyDescent="0.25">
      <c r="A10217">
        <v>2034092</v>
      </c>
      <c r="B10217">
        <v>19</v>
      </c>
      <c r="C10217">
        <v>1</v>
      </c>
      <c r="D10217" s="1">
        <v>44496</v>
      </c>
      <c r="E10217" s="1">
        <v>44929</v>
      </c>
      <c r="F10217" t="s">
        <v>8</v>
      </c>
      <c r="G10217" s="1">
        <v>15664</v>
      </c>
      <c r="H10217">
        <v>80</v>
      </c>
      <c r="I10217">
        <f>E10217-D10217</f>
        <v>433</v>
      </c>
    </row>
    <row r="10218" spans="1:9" x14ac:dyDescent="0.25">
      <c r="A10218">
        <v>1757765</v>
      </c>
      <c r="B10218">
        <v>20</v>
      </c>
      <c r="C10218">
        <v>1</v>
      </c>
      <c r="D10218" s="1">
        <v>44496</v>
      </c>
      <c r="E10218" s="1">
        <v>44961</v>
      </c>
      <c r="F10218" t="s">
        <v>8</v>
      </c>
      <c r="G10218" s="1">
        <v>15048</v>
      </c>
      <c r="H10218">
        <v>81</v>
      </c>
      <c r="I10218">
        <f>E10218-D10218</f>
        <v>465</v>
      </c>
    </row>
    <row r="10219" spans="1:9" x14ac:dyDescent="0.25">
      <c r="A10219">
        <v>2102278</v>
      </c>
      <c r="B10219">
        <v>19</v>
      </c>
      <c r="C10219">
        <v>1</v>
      </c>
      <c r="D10219" s="1">
        <v>44496</v>
      </c>
      <c r="E10219" s="1">
        <v>44964</v>
      </c>
      <c r="F10219" t="s">
        <v>8</v>
      </c>
      <c r="G10219" s="1">
        <v>29880</v>
      </c>
      <c r="H10219">
        <v>41</v>
      </c>
      <c r="I10219">
        <f>E10219-D10219</f>
        <v>468</v>
      </c>
    </row>
    <row r="10220" spans="1:9" x14ac:dyDescent="0.25">
      <c r="A10220">
        <v>992517</v>
      </c>
      <c r="B10220">
        <v>18</v>
      </c>
      <c r="C10220">
        <v>1</v>
      </c>
      <c r="D10220" s="1">
        <v>44496</v>
      </c>
      <c r="E10220" s="1">
        <v>45002</v>
      </c>
      <c r="F10220" t="s">
        <v>8</v>
      </c>
      <c r="G10220" s="1">
        <v>9957</v>
      </c>
      <c r="H10220">
        <v>96</v>
      </c>
      <c r="I10220">
        <f>E10220-D10220</f>
        <v>506</v>
      </c>
    </row>
    <row r="10221" spans="1:9" x14ac:dyDescent="0.25">
      <c r="A10221">
        <v>1825650</v>
      </c>
      <c r="B10221">
        <v>19</v>
      </c>
      <c r="C10221">
        <v>1</v>
      </c>
      <c r="D10221" s="1">
        <v>44496</v>
      </c>
      <c r="E10221" s="1">
        <v>45015</v>
      </c>
      <c r="F10221" t="s">
        <v>8</v>
      </c>
      <c r="G10221" s="1">
        <v>38779</v>
      </c>
      <c r="H10221">
        <v>17</v>
      </c>
      <c r="I10221">
        <f>E10221-D10221</f>
        <v>519</v>
      </c>
    </row>
    <row r="10222" spans="1:9" x14ac:dyDescent="0.25">
      <c r="A10222">
        <v>441003</v>
      </c>
      <c r="B10222">
        <v>19</v>
      </c>
      <c r="C10222">
        <v>1</v>
      </c>
      <c r="D10222" s="1">
        <v>44496</v>
      </c>
      <c r="E10222" s="1">
        <v>45067</v>
      </c>
      <c r="F10222" t="s">
        <v>8</v>
      </c>
      <c r="G10222" s="1">
        <v>18829</v>
      </c>
      <c r="H10222">
        <v>71</v>
      </c>
      <c r="I10222">
        <f>E10222-D10222</f>
        <v>571</v>
      </c>
    </row>
    <row r="10223" spans="1:9" x14ac:dyDescent="0.25">
      <c r="A10223">
        <v>1274027</v>
      </c>
      <c r="B10223">
        <v>21</v>
      </c>
      <c r="C10223">
        <v>1</v>
      </c>
      <c r="D10223" s="1">
        <v>44496</v>
      </c>
      <c r="E10223" s="1">
        <v>45085</v>
      </c>
      <c r="F10223" t="s">
        <v>8</v>
      </c>
      <c r="G10223" s="1">
        <v>26311</v>
      </c>
      <c r="H10223">
        <v>51</v>
      </c>
      <c r="I10223">
        <f>E10223-D10223</f>
        <v>589</v>
      </c>
    </row>
    <row r="10224" spans="1:9" x14ac:dyDescent="0.25">
      <c r="A10224">
        <v>2104244</v>
      </c>
      <c r="B10224">
        <v>20</v>
      </c>
      <c r="C10224">
        <v>1</v>
      </c>
      <c r="D10224" s="1">
        <v>44496</v>
      </c>
      <c r="E10224" s="1">
        <v>45086</v>
      </c>
      <c r="F10224" t="s">
        <v>8</v>
      </c>
      <c r="G10224" s="1">
        <v>13700</v>
      </c>
      <c r="H10224">
        <v>85</v>
      </c>
      <c r="I10224">
        <f>E10224-D10224</f>
        <v>590</v>
      </c>
    </row>
    <row r="10225" spans="1:9" x14ac:dyDescent="0.25">
      <c r="A10225">
        <v>105550</v>
      </c>
      <c r="B10225">
        <v>20</v>
      </c>
      <c r="C10225">
        <v>1</v>
      </c>
      <c r="D10225" s="1">
        <v>44496</v>
      </c>
      <c r="E10225" s="1">
        <v>45094</v>
      </c>
      <c r="F10225" t="s">
        <v>8</v>
      </c>
      <c r="G10225" s="1">
        <v>13693</v>
      </c>
      <c r="H10225">
        <v>86</v>
      </c>
      <c r="I10225">
        <f>E10225-D10225</f>
        <v>598</v>
      </c>
    </row>
    <row r="10226" spans="1:9" x14ac:dyDescent="0.25">
      <c r="A10226">
        <v>1134519</v>
      </c>
      <c r="B10226">
        <v>20</v>
      </c>
      <c r="C10226">
        <v>1</v>
      </c>
      <c r="D10226" s="1">
        <v>44496</v>
      </c>
      <c r="E10226" s="1">
        <v>45102</v>
      </c>
      <c r="F10226" t="s">
        <v>8</v>
      </c>
      <c r="G10226" s="1">
        <v>26113</v>
      </c>
      <c r="H10226">
        <v>52</v>
      </c>
      <c r="I10226">
        <f>E10226-D10226</f>
        <v>606</v>
      </c>
    </row>
    <row r="10227" spans="1:9" x14ac:dyDescent="0.25">
      <c r="A10227">
        <v>997083</v>
      </c>
      <c r="B10227">
        <v>21</v>
      </c>
      <c r="C10227">
        <v>1</v>
      </c>
      <c r="D10227" s="1">
        <v>44496</v>
      </c>
      <c r="E10227" s="1">
        <v>45124</v>
      </c>
      <c r="F10227" t="s">
        <v>8</v>
      </c>
      <c r="G10227" s="1">
        <v>36785</v>
      </c>
      <c r="H10227">
        <v>22</v>
      </c>
      <c r="I10227">
        <f>E10227-D10227</f>
        <v>628</v>
      </c>
    </row>
    <row r="10228" spans="1:9" x14ac:dyDescent="0.25">
      <c r="A10228">
        <v>441378</v>
      </c>
      <c r="B10228">
        <v>20</v>
      </c>
      <c r="C10228">
        <v>1</v>
      </c>
      <c r="D10228" s="1">
        <v>44496</v>
      </c>
      <c r="E10228" s="1">
        <v>45186</v>
      </c>
      <c r="F10228" t="s">
        <v>8</v>
      </c>
      <c r="G10228" s="1">
        <v>22793</v>
      </c>
      <c r="H10228">
        <v>61</v>
      </c>
      <c r="I10228">
        <f>E10228-D10228</f>
        <v>690</v>
      </c>
    </row>
    <row r="10229" spans="1:9" x14ac:dyDescent="0.25">
      <c r="A10229">
        <v>369647</v>
      </c>
      <c r="B10229">
        <v>18</v>
      </c>
      <c r="C10229">
        <v>1</v>
      </c>
      <c r="D10229" s="1">
        <v>44496</v>
      </c>
      <c r="E10229" s="1">
        <v>45203</v>
      </c>
      <c r="F10229" t="s">
        <v>8</v>
      </c>
      <c r="G10229" s="1">
        <v>15328</v>
      </c>
      <c r="H10229">
        <v>81</v>
      </c>
      <c r="I10229">
        <f>E10229-D10229</f>
        <v>707</v>
      </c>
    </row>
    <row r="10230" spans="1:9" x14ac:dyDescent="0.25">
      <c r="A10230">
        <v>1827771</v>
      </c>
      <c r="B10230">
        <v>21</v>
      </c>
      <c r="C10230">
        <v>1</v>
      </c>
      <c r="D10230" s="1">
        <v>44497</v>
      </c>
      <c r="E10230" s="1">
        <v>44524</v>
      </c>
      <c r="F10230" t="s">
        <v>8</v>
      </c>
      <c r="G10230" s="1">
        <v>37058</v>
      </c>
      <c r="H10230">
        <v>20</v>
      </c>
      <c r="I10230">
        <f>E10230-D10230</f>
        <v>27</v>
      </c>
    </row>
    <row r="10231" spans="1:9" x14ac:dyDescent="0.25">
      <c r="A10231">
        <v>1965346</v>
      </c>
      <c r="B10231">
        <v>20</v>
      </c>
      <c r="C10231">
        <v>1</v>
      </c>
      <c r="D10231" s="1">
        <v>44497</v>
      </c>
      <c r="E10231" s="1">
        <v>44526</v>
      </c>
      <c r="F10231" t="s">
        <v>8</v>
      </c>
      <c r="G10231" s="1">
        <v>26604</v>
      </c>
      <c r="H10231">
        <v>49</v>
      </c>
      <c r="I10231">
        <f>E10231-D10231</f>
        <v>29</v>
      </c>
    </row>
    <row r="10232" spans="1:9" x14ac:dyDescent="0.25">
      <c r="A10232">
        <v>111334</v>
      </c>
      <c r="B10232">
        <v>22</v>
      </c>
      <c r="C10232">
        <v>1</v>
      </c>
      <c r="D10232" s="1">
        <v>44497</v>
      </c>
      <c r="E10232" s="1">
        <v>44543</v>
      </c>
      <c r="F10232" t="s">
        <v>8</v>
      </c>
      <c r="G10232" s="1">
        <v>22575</v>
      </c>
      <c r="H10232">
        <v>60</v>
      </c>
      <c r="I10232">
        <f>E10232-D10232</f>
        <v>46</v>
      </c>
    </row>
    <row r="10233" spans="1:9" x14ac:dyDescent="0.25">
      <c r="A10233">
        <v>1685718</v>
      </c>
      <c r="B10233">
        <v>18</v>
      </c>
      <c r="C10233">
        <v>1</v>
      </c>
      <c r="D10233" s="1">
        <v>44497</v>
      </c>
      <c r="E10233" s="1">
        <v>44581</v>
      </c>
      <c r="F10233" t="s">
        <v>8</v>
      </c>
      <c r="G10233" s="1">
        <v>18317</v>
      </c>
      <c r="H10233">
        <v>71</v>
      </c>
      <c r="I10233">
        <f>E10233-D10233</f>
        <v>84</v>
      </c>
    </row>
    <row r="10234" spans="1:9" x14ac:dyDescent="0.25">
      <c r="A10234">
        <v>786488</v>
      </c>
      <c r="B10234">
        <v>19</v>
      </c>
      <c r="C10234">
        <v>1</v>
      </c>
      <c r="D10234" s="1">
        <v>44497</v>
      </c>
      <c r="E10234" s="1">
        <v>44598</v>
      </c>
      <c r="F10234" t="s">
        <v>8</v>
      </c>
      <c r="G10234" s="1">
        <v>26143</v>
      </c>
      <c r="H10234">
        <v>50</v>
      </c>
      <c r="I10234">
        <f>E10234-D10234</f>
        <v>101</v>
      </c>
    </row>
    <row r="10235" spans="1:9" x14ac:dyDescent="0.25">
      <c r="A10235">
        <v>507237</v>
      </c>
      <c r="B10235">
        <v>18</v>
      </c>
      <c r="C10235">
        <v>1</v>
      </c>
      <c r="D10235" s="1">
        <v>44497</v>
      </c>
      <c r="E10235" s="1">
        <v>44633</v>
      </c>
      <c r="F10235" t="s">
        <v>8</v>
      </c>
      <c r="G10235" s="1">
        <v>17890</v>
      </c>
      <c r="H10235">
        <v>73</v>
      </c>
      <c r="I10235">
        <f>E10235-D10235</f>
        <v>136</v>
      </c>
    </row>
    <row r="10236" spans="1:9" x14ac:dyDescent="0.25">
      <c r="A10236">
        <v>1961958</v>
      </c>
      <c r="B10236">
        <v>18</v>
      </c>
      <c r="C10236">
        <v>1</v>
      </c>
      <c r="D10236" s="1">
        <v>44497</v>
      </c>
      <c r="E10236" s="1">
        <v>44646</v>
      </c>
      <c r="F10236" t="s">
        <v>8</v>
      </c>
      <c r="G10236" s="1">
        <v>11054</v>
      </c>
      <c r="H10236">
        <v>92</v>
      </c>
      <c r="I10236">
        <f>E10236-D10236</f>
        <v>149</v>
      </c>
    </row>
    <row r="10237" spans="1:9" x14ac:dyDescent="0.25">
      <c r="A10237">
        <v>580027</v>
      </c>
      <c r="B10237">
        <v>20</v>
      </c>
      <c r="C10237">
        <v>1</v>
      </c>
      <c r="D10237" s="1">
        <v>44497</v>
      </c>
      <c r="E10237" s="1">
        <v>44649</v>
      </c>
      <c r="F10237" t="s">
        <v>8</v>
      </c>
      <c r="G10237" s="1">
        <v>17915</v>
      </c>
      <c r="H10237">
        <v>73</v>
      </c>
      <c r="I10237">
        <f>E10237-D10237</f>
        <v>152</v>
      </c>
    </row>
    <row r="10238" spans="1:9" x14ac:dyDescent="0.25">
      <c r="A10238">
        <v>1203133</v>
      </c>
      <c r="B10238">
        <v>19</v>
      </c>
      <c r="C10238">
        <v>1</v>
      </c>
      <c r="D10238" s="1">
        <v>44497</v>
      </c>
      <c r="E10238" s="1">
        <v>44678</v>
      </c>
      <c r="F10238" t="s">
        <v>8</v>
      </c>
      <c r="G10238" s="1">
        <v>18176</v>
      </c>
      <c r="H10238">
        <v>72</v>
      </c>
      <c r="I10238">
        <f>E10238-D10238</f>
        <v>181</v>
      </c>
    </row>
    <row r="10239" spans="1:9" x14ac:dyDescent="0.25">
      <c r="A10239">
        <v>1550256</v>
      </c>
      <c r="B10239">
        <v>20</v>
      </c>
      <c r="C10239">
        <v>1</v>
      </c>
      <c r="D10239" s="1">
        <v>44497</v>
      </c>
      <c r="E10239" s="1">
        <v>44714</v>
      </c>
      <c r="F10239" t="s">
        <v>8</v>
      </c>
      <c r="G10239" s="1">
        <v>9950</v>
      </c>
      <c r="H10239">
        <v>95</v>
      </c>
      <c r="I10239">
        <f>E10239-D10239</f>
        <v>217</v>
      </c>
    </row>
    <row r="10240" spans="1:9" x14ac:dyDescent="0.25">
      <c r="A10240">
        <v>1689854</v>
      </c>
      <c r="B10240">
        <v>21</v>
      </c>
      <c r="C10240">
        <v>1</v>
      </c>
      <c r="D10240" s="1">
        <v>44497</v>
      </c>
      <c r="E10240" s="1">
        <v>44738</v>
      </c>
      <c r="F10240" t="s">
        <v>8</v>
      </c>
      <c r="G10240" s="1">
        <v>29828</v>
      </c>
      <c r="H10240">
        <v>40</v>
      </c>
      <c r="I10240">
        <f>E10240-D10240</f>
        <v>241</v>
      </c>
    </row>
    <row r="10241" spans="1:9" x14ac:dyDescent="0.25">
      <c r="A10241">
        <v>994240</v>
      </c>
      <c r="B10241">
        <v>19</v>
      </c>
      <c r="C10241">
        <v>1</v>
      </c>
      <c r="D10241" s="1">
        <v>44497</v>
      </c>
      <c r="E10241" s="1">
        <v>44739</v>
      </c>
      <c r="F10241" t="s">
        <v>8</v>
      </c>
      <c r="G10241" s="1">
        <v>20042</v>
      </c>
      <c r="H10241">
        <v>67</v>
      </c>
      <c r="I10241">
        <f>E10241-D10241</f>
        <v>242</v>
      </c>
    </row>
    <row r="10242" spans="1:9" x14ac:dyDescent="0.25">
      <c r="A10242">
        <v>1961943</v>
      </c>
      <c r="B10242">
        <v>18</v>
      </c>
      <c r="C10242">
        <v>1</v>
      </c>
      <c r="D10242" s="1">
        <v>44497</v>
      </c>
      <c r="E10242" s="1">
        <v>44745</v>
      </c>
      <c r="F10242" t="s">
        <v>8</v>
      </c>
      <c r="G10242" s="1">
        <v>14421</v>
      </c>
      <c r="H10242">
        <v>83</v>
      </c>
      <c r="I10242">
        <f>E10242-D10242</f>
        <v>248</v>
      </c>
    </row>
    <row r="10243" spans="1:9" x14ac:dyDescent="0.25">
      <c r="A10243">
        <v>368799</v>
      </c>
      <c r="B10243">
        <v>18</v>
      </c>
      <c r="C10243">
        <v>1</v>
      </c>
      <c r="D10243" s="1">
        <v>44497</v>
      </c>
      <c r="E10243" s="1">
        <v>44789</v>
      </c>
      <c r="F10243" t="s">
        <v>8</v>
      </c>
      <c r="G10243" s="1">
        <v>22847</v>
      </c>
      <c r="H10243">
        <v>60</v>
      </c>
      <c r="I10243">
        <f>E10243-D10243</f>
        <v>292</v>
      </c>
    </row>
    <row r="10244" spans="1:9" x14ac:dyDescent="0.25">
      <c r="A10244">
        <v>2103985</v>
      </c>
      <c r="B10244">
        <v>20</v>
      </c>
      <c r="C10244">
        <v>1</v>
      </c>
      <c r="D10244" s="1">
        <v>44497</v>
      </c>
      <c r="E10244" s="1">
        <v>44792</v>
      </c>
      <c r="F10244" t="s">
        <v>8</v>
      </c>
      <c r="G10244" s="1">
        <v>17795</v>
      </c>
      <c r="H10244">
        <v>73</v>
      </c>
      <c r="I10244">
        <f>E10244-D10244</f>
        <v>295</v>
      </c>
    </row>
    <row r="10245" spans="1:9" x14ac:dyDescent="0.25">
      <c r="A10245">
        <v>305088</v>
      </c>
      <c r="B10245">
        <v>21</v>
      </c>
      <c r="C10245">
        <v>1</v>
      </c>
      <c r="D10245" s="1">
        <v>44497</v>
      </c>
      <c r="E10245" s="1">
        <v>44799</v>
      </c>
      <c r="F10245" t="s">
        <v>8</v>
      </c>
      <c r="G10245" s="1">
        <v>27515</v>
      </c>
      <c r="H10245">
        <v>47</v>
      </c>
      <c r="I10245">
        <f>E10245-D10245</f>
        <v>302</v>
      </c>
    </row>
    <row r="10246" spans="1:9" x14ac:dyDescent="0.25">
      <c r="A10246">
        <v>100856</v>
      </c>
      <c r="B10246">
        <v>19</v>
      </c>
      <c r="C10246">
        <v>1</v>
      </c>
      <c r="D10246" s="1">
        <v>44497</v>
      </c>
      <c r="E10246" s="1">
        <v>44806</v>
      </c>
      <c r="F10246" t="s">
        <v>8</v>
      </c>
      <c r="G10246" s="1">
        <v>12045</v>
      </c>
      <c r="H10246">
        <v>89</v>
      </c>
      <c r="I10246">
        <f>E10246-D10246</f>
        <v>309</v>
      </c>
    </row>
    <row r="10247" spans="1:9" x14ac:dyDescent="0.25">
      <c r="A10247">
        <v>581522</v>
      </c>
      <c r="B10247">
        <v>21</v>
      </c>
      <c r="C10247">
        <v>1</v>
      </c>
      <c r="D10247" s="1">
        <v>44497</v>
      </c>
      <c r="E10247" s="1">
        <v>44812</v>
      </c>
      <c r="F10247" t="s">
        <v>8</v>
      </c>
      <c r="G10247" s="1">
        <v>15440</v>
      </c>
      <c r="H10247">
        <v>80</v>
      </c>
      <c r="I10247">
        <f>E10247-D10247</f>
        <v>315</v>
      </c>
    </row>
    <row r="10248" spans="1:9" x14ac:dyDescent="0.25">
      <c r="A10248">
        <v>1410439</v>
      </c>
      <c r="B10248">
        <v>19</v>
      </c>
      <c r="C10248">
        <v>1</v>
      </c>
      <c r="D10248" s="1">
        <v>44497</v>
      </c>
      <c r="E10248" s="1">
        <v>44849</v>
      </c>
      <c r="F10248" t="s">
        <v>8</v>
      </c>
      <c r="G10248" s="1">
        <v>18907</v>
      </c>
      <c r="H10248">
        <v>71</v>
      </c>
      <c r="I10248">
        <f>E10248-D10248</f>
        <v>352</v>
      </c>
    </row>
    <row r="10249" spans="1:9" x14ac:dyDescent="0.25">
      <c r="A10249">
        <v>1340219</v>
      </c>
      <c r="B10249">
        <v>18</v>
      </c>
      <c r="C10249">
        <v>1</v>
      </c>
      <c r="D10249" s="1">
        <v>44497</v>
      </c>
      <c r="E10249" s="1">
        <v>44887</v>
      </c>
      <c r="F10249" t="s">
        <v>8</v>
      </c>
      <c r="G10249" s="1">
        <v>25545</v>
      </c>
      <c r="H10249">
        <v>52</v>
      </c>
      <c r="I10249">
        <f>E10249-D10249</f>
        <v>390</v>
      </c>
    </row>
    <row r="10250" spans="1:9" x14ac:dyDescent="0.25">
      <c r="A10250">
        <v>106314</v>
      </c>
      <c r="B10250">
        <v>20</v>
      </c>
      <c r="C10250">
        <v>1</v>
      </c>
      <c r="D10250" s="1">
        <v>44497</v>
      </c>
      <c r="E10250" s="1">
        <v>44901</v>
      </c>
      <c r="F10250" t="s">
        <v>8</v>
      </c>
      <c r="G10250" s="1">
        <v>22675</v>
      </c>
      <c r="H10250">
        <v>60</v>
      </c>
      <c r="I10250">
        <f>E10250-D10250</f>
        <v>404</v>
      </c>
    </row>
    <row r="10251" spans="1:9" x14ac:dyDescent="0.25">
      <c r="A10251">
        <v>580679</v>
      </c>
      <c r="B10251">
        <v>20</v>
      </c>
      <c r="C10251">
        <v>1</v>
      </c>
      <c r="D10251" s="1">
        <v>44497</v>
      </c>
      <c r="E10251" s="1">
        <v>44909</v>
      </c>
      <c r="F10251" t="s">
        <v>8</v>
      </c>
      <c r="G10251" s="1">
        <v>12166</v>
      </c>
      <c r="H10251">
        <v>89</v>
      </c>
      <c r="I10251">
        <f>E10251-D10251</f>
        <v>412</v>
      </c>
    </row>
    <row r="10252" spans="1:9" x14ac:dyDescent="0.25">
      <c r="A10252">
        <v>1622030</v>
      </c>
      <c r="B10252">
        <v>23</v>
      </c>
      <c r="C10252">
        <v>1</v>
      </c>
      <c r="D10252" s="1">
        <v>44497</v>
      </c>
      <c r="E10252" s="1">
        <v>44961</v>
      </c>
      <c r="F10252" t="s">
        <v>8</v>
      </c>
      <c r="G10252" s="1">
        <v>31441</v>
      </c>
      <c r="H10252">
        <v>37</v>
      </c>
      <c r="I10252">
        <f>E10252-D10252</f>
        <v>464</v>
      </c>
    </row>
    <row r="10253" spans="1:9" x14ac:dyDescent="0.25">
      <c r="A10253">
        <v>2174835</v>
      </c>
      <c r="B10253">
        <v>22</v>
      </c>
      <c r="C10253">
        <v>1</v>
      </c>
      <c r="D10253" s="1">
        <v>44497</v>
      </c>
      <c r="E10253" s="1">
        <v>44971</v>
      </c>
      <c r="F10253" t="s">
        <v>8</v>
      </c>
      <c r="G10253" s="1">
        <v>18502</v>
      </c>
      <c r="H10253">
        <v>72</v>
      </c>
      <c r="I10253">
        <f>E10253-D10253</f>
        <v>474</v>
      </c>
    </row>
    <row r="10254" spans="1:9" x14ac:dyDescent="0.25">
      <c r="A10254">
        <v>717834</v>
      </c>
      <c r="B10254">
        <v>20</v>
      </c>
      <c r="C10254">
        <v>1</v>
      </c>
      <c r="D10254" s="1">
        <v>44497</v>
      </c>
      <c r="E10254" s="1">
        <v>44979</v>
      </c>
      <c r="F10254" t="s">
        <v>8</v>
      </c>
      <c r="G10254" s="1">
        <v>20601</v>
      </c>
      <c r="H10254">
        <v>66</v>
      </c>
      <c r="I10254">
        <f>E10254-D10254</f>
        <v>482</v>
      </c>
    </row>
    <row r="10255" spans="1:9" x14ac:dyDescent="0.25">
      <c r="A10255">
        <v>511185</v>
      </c>
      <c r="B10255">
        <v>20</v>
      </c>
      <c r="C10255">
        <v>1</v>
      </c>
      <c r="D10255" s="1">
        <v>44497</v>
      </c>
      <c r="E10255" s="1">
        <v>44986</v>
      </c>
      <c r="F10255" t="s">
        <v>8</v>
      </c>
      <c r="G10255" s="1">
        <v>21473</v>
      </c>
      <c r="H10255">
        <v>64</v>
      </c>
      <c r="I10255">
        <f>E10255-D10255</f>
        <v>489</v>
      </c>
    </row>
    <row r="10256" spans="1:9" x14ac:dyDescent="0.25">
      <c r="A10256">
        <v>1414662</v>
      </c>
      <c r="B10256">
        <v>25</v>
      </c>
      <c r="C10256">
        <v>1</v>
      </c>
      <c r="D10256" s="1">
        <v>44497</v>
      </c>
      <c r="E10256" s="1">
        <v>45078</v>
      </c>
      <c r="F10256" t="s">
        <v>8</v>
      </c>
      <c r="G10256" s="1">
        <v>9348</v>
      </c>
      <c r="H10256">
        <v>97</v>
      </c>
      <c r="I10256">
        <f>E10256-D10256</f>
        <v>581</v>
      </c>
    </row>
    <row r="10257" spans="1:9" x14ac:dyDescent="0.25">
      <c r="A10257">
        <v>435398</v>
      </c>
      <c r="B10257">
        <v>18</v>
      </c>
      <c r="C10257">
        <v>1</v>
      </c>
      <c r="D10257" s="1">
        <v>44497</v>
      </c>
      <c r="E10257" s="1">
        <v>45079</v>
      </c>
      <c r="F10257" t="s">
        <v>8</v>
      </c>
      <c r="G10257" s="1">
        <v>19728</v>
      </c>
      <c r="H10257">
        <v>69</v>
      </c>
      <c r="I10257">
        <f>E10257-D10257</f>
        <v>582</v>
      </c>
    </row>
    <row r="10258" spans="1:9" x14ac:dyDescent="0.25">
      <c r="A10258">
        <v>1690015</v>
      </c>
      <c r="B10258">
        <v>21</v>
      </c>
      <c r="C10258">
        <v>1</v>
      </c>
      <c r="D10258" s="1">
        <v>44497</v>
      </c>
      <c r="E10258" s="1">
        <v>45084</v>
      </c>
      <c r="F10258" t="s">
        <v>8</v>
      </c>
      <c r="G10258" s="1">
        <v>13603</v>
      </c>
      <c r="H10258">
        <v>86</v>
      </c>
      <c r="I10258">
        <f>E10258-D10258</f>
        <v>587</v>
      </c>
    </row>
    <row r="10259" spans="1:9" x14ac:dyDescent="0.25">
      <c r="A10259">
        <v>926997</v>
      </c>
      <c r="B10259">
        <v>20</v>
      </c>
      <c r="C10259">
        <v>1</v>
      </c>
      <c r="D10259" s="1">
        <v>44497</v>
      </c>
      <c r="E10259" s="1">
        <v>45116</v>
      </c>
      <c r="F10259" t="s">
        <v>8</v>
      </c>
      <c r="G10259" s="1">
        <v>19065</v>
      </c>
      <c r="H10259">
        <v>71</v>
      </c>
      <c r="I10259">
        <f>E10259-D10259</f>
        <v>619</v>
      </c>
    </row>
    <row r="10260" spans="1:9" x14ac:dyDescent="0.25">
      <c r="A10260">
        <v>2077867</v>
      </c>
      <c r="B10260">
        <v>38</v>
      </c>
      <c r="C10260">
        <v>1</v>
      </c>
      <c r="D10260" s="1">
        <v>44497</v>
      </c>
      <c r="E10260" s="1">
        <v>45122</v>
      </c>
      <c r="F10260" t="s">
        <v>8</v>
      </c>
      <c r="G10260" s="1">
        <v>13754</v>
      </c>
      <c r="H10260">
        <v>85</v>
      </c>
      <c r="I10260">
        <f>E10260-D10260</f>
        <v>625</v>
      </c>
    </row>
    <row r="10261" spans="1:9" x14ac:dyDescent="0.25">
      <c r="A10261">
        <v>1827994</v>
      </c>
      <c r="B10261">
        <v>22</v>
      </c>
      <c r="C10261">
        <v>1</v>
      </c>
      <c r="D10261" s="1">
        <v>44497</v>
      </c>
      <c r="E10261" s="1">
        <v>45134</v>
      </c>
      <c r="F10261" t="s">
        <v>8</v>
      </c>
      <c r="G10261" s="1">
        <v>34278</v>
      </c>
      <c r="H10261">
        <v>29</v>
      </c>
      <c r="I10261">
        <f>E10261-D10261</f>
        <v>637</v>
      </c>
    </row>
    <row r="10262" spans="1:9" x14ac:dyDescent="0.25">
      <c r="A10262">
        <v>1546821</v>
      </c>
      <c r="B10262">
        <v>18</v>
      </c>
      <c r="C10262">
        <v>1</v>
      </c>
      <c r="D10262" s="1">
        <v>44497</v>
      </c>
      <c r="E10262" s="1">
        <v>45177</v>
      </c>
      <c r="F10262" t="s">
        <v>8</v>
      </c>
      <c r="G10262" s="1">
        <v>14043</v>
      </c>
      <c r="H10262">
        <v>85</v>
      </c>
      <c r="I10262">
        <f>E10262-D10262</f>
        <v>680</v>
      </c>
    </row>
    <row r="10263" spans="1:9" x14ac:dyDescent="0.25">
      <c r="A10263">
        <v>1620987</v>
      </c>
      <c r="B10263">
        <v>21</v>
      </c>
      <c r="C10263">
        <v>1</v>
      </c>
      <c r="D10263" s="1">
        <v>44497</v>
      </c>
      <c r="E10263" s="1">
        <v>45194</v>
      </c>
      <c r="F10263" t="s">
        <v>8</v>
      </c>
      <c r="G10263" s="1">
        <v>23104</v>
      </c>
      <c r="H10263">
        <v>60</v>
      </c>
      <c r="I10263">
        <f>E10263-D10263</f>
        <v>697</v>
      </c>
    </row>
    <row r="10264" spans="1:9" x14ac:dyDescent="0.25">
      <c r="A10264">
        <v>92707</v>
      </c>
      <c r="B10264">
        <v>18</v>
      </c>
      <c r="C10264">
        <v>1</v>
      </c>
      <c r="D10264" s="1">
        <v>44497</v>
      </c>
      <c r="E10264" s="1">
        <v>45202</v>
      </c>
      <c r="F10264" t="s">
        <v>8</v>
      </c>
      <c r="G10264" s="1">
        <v>11454</v>
      </c>
      <c r="H10264">
        <v>92</v>
      </c>
      <c r="I10264">
        <f>E10264-D10264</f>
        <v>705</v>
      </c>
    </row>
    <row r="10265" spans="1:9" x14ac:dyDescent="0.25">
      <c r="A10265">
        <v>205184</v>
      </c>
      <c r="B10265">
        <v>48</v>
      </c>
      <c r="C10265">
        <v>1</v>
      </c>
      <c r="D10265" s="1">
        <v>44497</v>
      </c>
      <c r="E10265" s="1">
        <v>45210</v>
      </c>
      <c r="F10265" t="s">
        <v>8</v>
      </c>
      <c r="G10265" s="1">
        <v>13611</v>
      </c>
      <c r="H10265">
        <v>86</v>
      </c>
      <c r="I10265">
        <f>E10265-D10265</f>
        <v>713</v>
      </c>
    </row>
    <row r="10266" spans="1:9" x14ac:dyDescent="0.25">
      <c r="A10266">
        <v>1341925</v>
      </c>
      <c r="B10266">
        <v>20</v>
      </c>
      <c r="C10266">
        <v>1</v>
      </c>
      <c r="D10266" s="1">
        <v>44498</v>
      </c>
      <c r="E10266" s="1">
        <v>44530</v>
      </c>
      <c r="F10266" t="s">
        <v>8</v>
      </c>
      <c r="G10266" s="1">
        <v>26026</v>
      </c>
      <c r="H10266">
        <v>50</v>
      </c>
      <c r="I10266">
        <f>E10266-D10266</f>
        <v>32</v>
      </c>
    </row>
    <row r="10267" spans="1:9" x14ac:dyDescent="0.25">
      <c r="A10267">
        <v>716933</v>
      </c>
      <c r="B10267">
        <v>19</v>
      </c>
      <c r="C10267">
        <v>1</v>
      </c>
      <c r="D10267" s="1">
        <v>44498</v>
      </c>
      <c r="E10267" s="1">
        <v>44546</v>
      </c>
      <c r="F10267" t="s">
        <v>8</v>
      </c>
      <c r="G10267" s="1">
        <v>15207</v>
      </c>
      <c r="H10267">
        <v>80</v>
      </c>
      <c r="I10267">
        <f>E10267-D10267</f>
        <v>48</v>
      </c>
    </row>
    <row r="10268" spans="1:9" x14ac:dyDescent="0.25">
      <c r="A10268">
        <v>1274389</v>
      </c>
      <c r="B10268">
        <v>21</v>
      </c>
      <c r="C10268">
        <v>1</v>
      </c>
      <c r="D10268" s="1">
        <v>44498</v>
      </c>
      <c r="E10268" s="1">
        <v>44553</v>
      </c>
      <c r="F10268" t="s">
        <v>8</v>
      </c>
      <c r="G10268" s="1">
        <v>28802</v>
      </c>
      <c r="H10268">
        <v>43</v>
      </c>
      <c r="I10268">
        <f>E10268-D10268</f>
        <v>55</v>
      </c>
    </row>
    <row r="10269" spans="1:9" x14ac:dyDescent="0.25">
      <c r="A10269">
        <v>510902</v>
      </c>
      <c r="B10269">
        <v>20</v>
      </c>
      <c r="C10269">
        <v>1</v>
      </c>
      <c r="D10269" s="1">
        <v>44498</v>
      </c>
      <c r="E10269" s="1">
        <v>44575</v>
      </c>
      <c r="F10269" t="s">
        <v>8</v>
      </c>
      <c r="G10269" s="1">
        <v>17792</v>
      </c>
      <c r="H10269">
        <v>73</v>
      </c>
      <c r="I10269">
        <f>E10269-D10269</f>
        <v>77</v>
      </c>
    </row>
    <row r="10270" spans="1:9" x14ac:dyDescent="0.25">
      <c r="A10270">
        <v>650226</v>
      </c>
      <c r="B10270">
        <v>21</v>
      </c>
      <c r="C10270">
        <v>1</v>
      </c>
      <c r="D10270" s="1">
        <v>44498</v>
      </c>
      <c r="E10270" s="1">
        <v>44592</v>
      </c>
      <c r="F10270" t="s">
        <v>8</v>
      </c>
      <c r="G10270" s="1">
        <v>34448</v>
      </c>
      <c r="H10270">
        <v>27</v>
      </c>
      <c r="I10270">
        <f>E10270-D10270</f>
        <v>94</v>
      </c>
    </row>
    <row r="10271" spans="1:9" x14ac:dyDescent="0.25">
      <c r="A10271">
        <v>101727</v>
      </c>
      <c r="B10271">
        <v>19</v>
      </c>
      <c r="C10271">
        <v>1</v>
      </c>
      <c r="D10271" s="1">
        <v>44498</v>
      </c>
      <c r="E10271" s="1">
        <v>44604</v>
      </c>
      <c r="F10271" t="s">
        <v>8</v>
      </c>
      <c r="G10271" s="1">
        <v>15182</v>
      </c>
      <c r="H10271">
        <v>80</v>
      </c>
      <c r="I10271">
        <f>E10271-D10271</f>
        <v>106</v>
      </c>
    </row>
    <row r="10272" spans="1:9" x14ac:dyDescent="0.25">
      <c r="A10272">
        <v>443844</v>
      </c>
      <c r="B10272">
        <v>22</v>
      </c>
      <c r="C10272">
        <v>1</v>
      </c>
      <c r="D10272" s="1">
        <v>44498</v>
      </c>
      <c r="E10272" s="1">
        <v>44629</v>
      </c>
      <c r="F10272" t="s">
        <v>8</v>
      </c>
      <c r="G10272" s="1">
        <v>13268</v>
      </c>
      <c r="H10272">
        <v>85</v>
      </c>
      <c r="I10272">
        <f>E10272-D10272</f>
        <v>131</v>
      </c>
    </row>
    <row r="10273" spans="1:9" x14ac:dyDescent="0.25">
      <c r="A10273">
        <v>718035</v>
      </c>
      <c r="B10273">
        <v>20</v>
      </c>
      <c r="C10273">
        <v>1</v>
      </c>
      <c r="D10273" s="1">
        <v>44498</v>
      </c>
      <c r="E10273" s="1">
        <v>44639</v>
      </c>
      <c r="F10273" t="s">
        <v>8</v>
      </c>
      <c r="G10273" s="1">
        <v>28850</v>
      </c>
      <c r="H10273">
        <v>43</v>
      </c>
      <c r="I10273">
        <f>E10273-D10273</f>
        <v>141</v>
      </c>
    </row>
    <row r="10274" spans="1:9" x14ac:dyDescent="0.25">
      <c r="A10274">
        <v>371603</v>
      </c>
      <c r="B10274">
        <v>19</v>
      </c>
      <c r="C10274">
        <v>1</v>
      </c>
      <c r="D10274" s="1">
        <v>44498</v>
      </c>
      <c r="E10274" s="1">
        <v>44640</v>
      </c>
      <c r="F10274" t="s">
        <v>8</v>
      </c>
      <c r="G10274" s="1">
        <v>10434</v>
      </c>
      <c r="H10274">
        <v>93</v>
      </c>
      <c r="I10274">
        <f>E10274-D10274</f>
        <v>142</v>
      </c>
    </row>
    <row r="10275" spans="1:9" x14ac:dyDescent="0.25">
      <c r="A10275">
        <v>857041</v>
      </c>
      <c r="B10275">
        <v>20</v>
      </c>
      <c r="C10275">
        <v>1</v>
      </c>
      <c r="D10275" s="1">
        <v>44498</v>
      </c>
      <c r="E10275" s="1">
        <v>44645</v>
      </c>
      <c r="F10275" t="s">
        <v>8</v>
      </c>
      <c r="G10275" s="1">
        <v>16632</v>
      </c>
      <c r="H10275">
        <v>76</v>
      </c>
      <c r="I10275">
        <f>E10275-D10275</f>
        <v>147</v>
      </c>
    </row>
    <row r="10276" spans="1:9" x14ac:dyDescent="0.25">
      <c r="A10276">
        <v>1485571</v>
      </c>
      <c r="B10276">
        <v>32</v>
      </c>
      <c r="C10276">
        <v>1</v>
      </c>
      <c r="D10276" s="1">
        <v>44498</v>
      </c>
      <c r="E10276" s="1">
        <v>44648</v>
      </c>
      <c r="F10276" t="s">
        <v>8</v>
      </c>
      <c r="G10276" s="1">
        <v>20767</v>
      </c>
      <c r="H10276">
        <v>65</v>
      </c>
      <c r="I10276">
        <f>E10276-D10276</f>
        <v>150</v>
      </c>
    </row>
    <row r="10277" spans="1:9" x14ac:dyDescent="0.25">
      <c r="A10277">
        <v>652737</v>
      </c>
      <c r="B10277">
        <v>25</v>
      </c>
      <c r="C10277">
        <v>1</v>
      </c>
      <c r="D10277" s="1">
        <v>44498</v>
      </c>
      <c r="E10277" s="1">
        <v>44665</v>
      </c>
      <c r="F10277" t="s">
        <v>8</v>
      </c>
      <c r="G10277" s="1">
        <v>20199</v>
      </c>
      <c r="H10277">
        <v>67</v>
      </c>
      <c r="I10277">
        <f>E10277-D10277</f>
        <v>167</v>
      </c>
    </row>
    <row r="10278" spans="1:9" x14ac:dyDescent="0.25">
      <c r="A10278">
        <v>1411359</v>
      </c>
      <c r="B10278">
        <v>20</v>
      </c>
      <c r="C10278">
        <v>1</v>
      </c>
      <c r="D10278" s="1">
        <v>44498</v>
      </c>
      <c r="E10278" s="1">
        <v>44689</v>
      </c>
      <c r="F10278" t="s">
        <v>8</v>
      </c>
      <c r="G10278" s="1">
        <v>27574</v>
      </c>
      <c r="H10278">
        <v>46</v>
      </c>
      <c r="I10278">
        <f>E10278-D10278</f>
        <v>191</v>
      </c>
    </row>
    <row r="10279" spans="1:9" x14ac:dyDescent="0.25">
      <c r="A10279">
        <v>650347</v>
      </c>
      <c r="B10279">
        <v>21</v>
      </c>
      <c r="C10279">
        <v>1</v>
      </c>
      <c r="D10279" s="1">
        <v>44498</v>
      </c>
      <c r="E10279" s="1">
        <v>44711</v>
      </c>
      <c r="F10279" t="s">
        <v>8</v>
      </c>
      <c r="G10279" s="1">
        <v>11359</v>
      </c>
      <c r="H10279">
        <v>91</v>
      </c>
      <c r="I10279">
        <f>E10279-D10279</f>
        <v>213</v>
      </c>
    </row>
    <row r="10280" spans="1:9" x14ac:dyDescent="0.25">
      <c r="A10280">
        <v>2107378</v>
      </c>
      <c r="B10280">
        <v>25</v>
      </c>
      <c r="C10280">
        <v>1</v>
      </c>
      <c r="D10280" s="1">
        <v>44498</v>
      </c>
      <c r="E10280" s="1">
        <v>44717</v>
      </c>
      <c r="F10280" t="s">
        <v>8</v>
      </c>
      <c r="G10280" s="1">
        <v>14673</v>
      </c>
      <c r="H10280">
        <v>82</v>
      </c>
      <c r="I10280">
        <f>E10280-D10280</f>
        <v>219</v>
      </c>
    </row>
    <row r="10281" spans="1:9" x14ac:dyDescent="0.25">
      <c r="A10281">
        <v>303095</v>
      </c>
      <c r="B10281">
        <v>20</v>
      </c>
      <c r="C10281">
        <v>1</v>
      </c>
      <c r="D10281" s="1">
        <v>44498</v>
      </c>
      <c r="E10281" s="1">
        <v>44728</v>
      </c>
      <c r="F10281" t="s">
        <v>8</v>
      </c>
      <c r="G10281" s="1">
        <v>14467</v>
      </c>
      <c r="H10281">
        <v>82</v>
      </c>
      <c r="I10281">
        <f>E10281-D10281</f>
        <v>230</v>
      </c>
    </row>
    <row r="10282" spans="1:9" x14ac:dyDescent="0.25">
      <c r="A10282">
        <v>1689731</v>
      </c>
      <c r="B10282">
        <v>21</v>
      </c>
      <c r="C10282">
        <v>1</v>
      </c>
      <c r="D10282" s="1">
        <v>44498</v>
      </c>
      <c r="E10282" s="1">
        <v>44735</v>
      </c>
      <c r="F10282" t="s">
        <v>8</v>
      </c>
      <c r="G10282" s="1">
        <v>26756</v>
      </c>
      <c r="H10282">
        <v>49</v>
      </c>
      <c r="I10282">
        <f>E10282-D10282</f>
        <v>237</v>
      </c>
    </row>
    <row r="10283" spans="1:9" x14ac:dyDescent="0.25">
      <c r="A10283">
        <v>371773</v>
      </c>
      <c r="B10283">
        <v>19</v>
      </c>
      <c r="C10283">
        <v>1</v>
      </c>
      <c r="D10283" s="1">
        <v>44498</v>
      </c>
      <c r="E10283" s="1">
        <v>44741</v>
      </c>
      <c r="F10283" t="s">
        <v>8</v>
      </c>
      <c r="G10283" s="1">
        <v>24798</v>
      </c>
      <c r="H10283">
        <v>54</v>
      </c>
      <c r="I10283">
        <f>E10283-D10283</f>
        <v>243</v>
      </c>
    </row>
    <row r="10284" spans="1:9" x14ac:dyDescent="0.25">
      <c r="A10284">
        <v>1066201</v>
      </c>
      <c r="B10284">
        <v>21</v>
      </c>
      <c r="C10284">
        <v>1</v>
      </c>
      <c r="D10284" s="1">
        <v>44498</v>
      </c>
      <c r="E10284" s="1">
        <v>44759</v>
      </c>
      <c r="F10284" t="s">
        <v>8</v>
      </c>
      <c r="G10284" s="1">
        <v>11348</v>
      </c>
      <c r="H10284">
        <v>91</v>
      </c>
      <c r="I10284">
        <f>E10284-D10284</f>
        <v>261</v>
      </c>
    </row>
    <row r="10285" spans="1:9" x14ac:dyDescent="0.25">
      <c r="A10285">
        <v>651997</v>
      </c>
      <c r="B10285">
        <v>23</v>
      </c>
      <c r="C10285">
        <v>1</v>
      </c>
      <c r="D10285" s="1">
        <v>44498</v>
      </c>
      <c r="E10285" s="1">
        <v>44776</v>
      </c>
      <c r="F10285" t="s">
        <v>8</v>
      </c>
      <c r="G10285" s="1">
        <v>18871</v>
      </c>
      <c r="H10285">
        <v>70</v>
      </c>
      <c r="I10285">
        <f>E10285-D10285</f>
        <v>278</v>
      </c>
    </row>
    <row r="10286" spans="1:9" x14ac:dyDescent="0.25">
      <c r="A10286">
        <v>1739500</v>
      </c>
      <c r="B10286">
        <v>20</v>
      </c>
      <c r="C10286">
        <v>1</v>
      </c>
      <c r="D10286" s="1">
        <v>44498</v>
      </c>
      <c r="E10286" s="1">
        <v>44782</v>
      </c>
      <c r="F10286" t="s">
        <v>8</v>
      </c>
      <c r="G10286" s="1">
        <v>17738</v>
      </c>
      <c r="H10286">
        <v>74</v>
      </c>
      <c r="I10286">
        <f>E10286-D10286</f>
        <v>284</v>
      </c>
    </row>
    <row r="10287" spans="1:9" x14ac:dyDescent="0.25">
      <c r="A10287">
        <v>926432</v>
      </c>
      <c r="B10287">
        <v>20</v>
      </c>
      <c r="C10287">
        <v>1</v>
      </c>
      <c r="D10287" s="1">
        <v>44498</v>
      </c>
      <c r="E10287" s="1">
        <v>44803</v>
      </c>
      <c r="F10287" t="s">
        <v>8</v>
      </c>
      <c r="G10287" s="1">
        <v>22113</v>
      </c>
      <c r="H10287">
        <v>62</v>
      </c>
      <c r="I10287">
        <f>E10287-D10287</f>
        <v>305</v>
      </c>
    </row>
    <row r="10288" spans="1:9" x14ac:dyDescent="0.25">
      <c r="A10288">
        <v>994588</v>
      </c>
      <c r="B10288">
        <v>19</v>
      </c>
      <c r="C10288">
        <v>1</v>
      </c>
      <c r="D10288" s="1">
        <v>44498</v>
      </c>
      <c r="E10288" s="1">
        <v>44845</v>
      </c>
      <c r="F10288" t="s">
        <v>8</v>
      </c>
      <c r="G10288" s="1">
        <v>18681</v>
      </c>
      <c r="H10288">
        <v>71</v>
      </c>
      <c r="I10288">
        <f>E10288-D10288</f>
        <v>347</v>
      </c>
    </row>
    <row r="10289" spans="1:9" x14ac:dyDescent="0.25">
      <c r="A10289">
        <v>592655</v>
      </c>
      <c r="B10289">
        <v>36</v>
      </c>
      <c r="C10289">
        <v>1</v>
      </c>
      <c r="D10289" s="1">
        <v>44498</v>
      </c>
      <c r="E10289" s="1">
        <v>44935</v>
      </c>
      <c r="F10289" t="s">
        <v>8</v>
      </c>
      <c r="G10289" s="1">
        <v>34260</v>
      </c>
      <c r="H10289">
        <v>29</v>
      </c>
      <c r="I10289">
        <f>E10289-D10289</f>
        <v>437</v>
      </c>
    </row>
    <row r="10290" spans="1:9" x14ac:dyDescent="0.25">
      <c r="A10290">
        <v>1270881</v>
      </c>
      <c r="B10290">
        <v>18</v>
      </c>
      <c r="C10290">
        <v>1</v>
      </c>
      <c r="D10290" s="1">
        <v>44498</v>
      </c>
      <c r="E10290" s="1">
        <v>44964</v>
      </c>
      <c r="F10290" t="s">
        <v>8</v>
      </c>
      <c r="G10290" s="1">
        <v>13321</v>
      </c>
      <c r="H10290">
        <v>86</v>
      </c>
      <c r="I10290">
        <f>E10290-D10290</f>
        <v>466</v>
      </c>
    </row>
    <row r="10291" spans="1:9" x14ac:dyDescent="0.25">
      <c r="A10291">
        <v>1273594</v>
      </c>
      <c r="B10291">
        <v>21</v>
      </c>
      <c r="C10291">
        <v>1</v>
      </c>
      <c r="D10291" s="1">
        <v>44498</v>
      </c>
      <c r="E10291" s="1">
        <v>45002</v>
      </c>
      <c r="F10291" t="s">
        <v>8</v>
      </c>
      <c r="G10291" s="1">
        <v>16047</v>
      </c>
      <c r="H10291">
        <v>79</v>
      </c>
      <c r="I10291">
        <f>E10291-D10291</f>
        <v>504</v>
      </c>
    </row>
    <row r="10292" spans="1:9" x14ac:dyDescent="0.25">
      <c r="A10292">
        <v>373617</v>
      </c>
      <c r="B10292">
        <v>21</v>
      </c>
      <c r="C10292">
        <v>1</v>
      </c>
      <c r="D10292" s="1">
        <v>44498</v>
      </c>
      <c r="E10292" s="1">
        <v>45038</v>
      </c>
      <c r="F10292" t="s">
        <v>8</v>
      </c>
      <c r="G10292" s="1">
        <v>12951</v>
      </c>
      <c r="H10292">
        <v>87</v>
      </c>
      <c r="I10292">
        <f>E10292-D10292</f>
        <v>540</v>
      </c>
    </row>
    <row r="10293" spans="1:9" x14ac:dyDescent="0.25">
      <c r="A10293">
        <v>440602</v>
      </c>
      <c r="B10293">
        <v>19</v>
      </c>
      <c r="C10293">
        <v>1</v>
      </c>
      <c r="D10293" s="1">
        <v>44498</v>
      </c>
      <c r="E10293" s="1">
        <v>45045</v>
      </c>
      <c r="F10293" t="s">
        <v>8</v>
      </c>
      <c r="G10293" s="1">
        <v>16880</v>
      </c>
      <c r="H10293">
        <v>77</v>
      </c>
      <c r="I10293">
        <f>E10293-D10293</f>
        <v>547</v>
      </c>
    </row>
    <row r="10294" spans="1:9" x14ac:dyDescent="0.25">
      <c r="A10294">
        <v>107411</v>
      </c>
      <c r="B10294">
        <v>20</v>
      </c>
      <c r="C10294">
        <v>1</v>
      </c>
      <c r="D10294" s="1">
        <v>44498</v>
      </c>
      <c r="E10294" s="1">
        <v>45088</v>
      </c>
      <c r="F10294" t="s">
        <v>8</v>
      </c>
      <c r="G10294" s="1">
        <v>22795</v>
      </c>
      <c r="H10294">
        <v>61</v>
      </c>
      <c r="I10294">
        <f>E10294-D10294</f>
        <v>590</v>
      </c>
    </row>
    <row r="10295" spans="1:9" x14ac:dyDescent="0.25">
      <c r="A10295">
        <v>1343333</v>
      </c>
      <c r="B10295">
        <v>21</v>
      </c>
      <c r="C10295">
        <v>1</v>
      </c>
      <c r="D10295" s="1">
        <v>44498</v>
      </c>
      <c r="E10295" s="1">
        <v>45113</v>
      </c>
      <c r="F10295" t="s">
        <v>8</v>
      </c>
      <c r="G10295" s="1">
        <v>24643</v>
      </c>
      <c r="H10295">
        <v>56</v>
      </c>
      <c r="I10295">
        <f>E10295-D10295</f>
        <v>615</v>
      </c>
    </row>
    <row r="10296" spans="1:9" x14ac:dyDescent="0.25">
      <c r="A10296">
        <v>116853</v>
      </c>
      <c r="B10296">
        <v>23</v>
      </c>
      <c r="C10296">
        <v>1</v>
      </c>
      <c r="D10296" s="1">
        <v>44498</v>
      </c>
      <c r="E10296" s="1">
        <v>45134</v>
      </c>
      <c r="F10296" t="s">
        <v>8</v>
      </c>
      <c r="G10296" s="1">
        <v>11012</v>
      </c>
      <c r="H10296">
        <v>93</v>
      </c>
      <c r="I10296">
        <f>E10296-D10296</f>
        <v>636</v>
      </c>
    </row>
    <row r="10297" spans="1:9" x14ac:dyDescent="0.25">
      <c r="A10297">
        <v>649233</v>
      </c>
      <c r="B10297">
        <v>20</v>
      </c>
      <c r="C10297">
        <v>1</v>
      </c>
      <c r="D10297" s="1">
        <v>44498</v>
      </c>
      <c r="E10297" s="1">
        <v>45144</v>
      </c>
      <c r="F10297" t="s">
        <v>8</v>
      </c>
      <c r="G10297" s="1">
        <v>9193</v>
      </c>
      <c r="H10297">
        <v>98</v>
      </c>
      <c r="I10297">
        <f>E10297-D10297</f>
        <v>646</v>
      </c>
    </row>
    <row r="10298" spans="1:9" x14ac:dyDescent="0.25">
      <c r="A10298">
        <v>113306</v>
      </c>
      <c r="B10298">
        <v>22</v>
      </c>
      <c r="C10298">
        <v>1</v>
      </c>
      <c r="D10298" s="1">
        <v>44499</v>
      </c>
      <c r="E10298" s="1">
        <v>44514</v>
      </c>
      <c r="F10298" t="s">
        <v>8</v>
      </c>
      <c r="G10298" s="1">
        <v>27424</v>
      </c>
      <c r="H10298">
        <v>46</v>
      </c>
      <c r="I10298">
        <f>E10298-D10298</f>
        <v>15</v>
      </c>
    </row>
    <row r="10299" spans="1:9" x14ac:dyDescent="0.25">
      <c r="A10299">
        <v>1412174</v>
      </c>
      <c r="B10299">
        <v>21</v>
      </c>
      <c r="C10299">
        <v>1</v>
      </c>
      <c r="D10299" s="1">
        <v>44499</v>
      </c>
      <c r="E10299" s="1">
        <v>44536</v>
      </c>
      <c r="F10299" t="s">
        <v>8</v>
      </c>
      <c r="G10299" s="1">
        <v>35487</v>
      </c>
      <c r="H10299">
        <v>24</v>
      </c>
      <c r="I10299">
        <f>E10299-D10299</f>
        <v>37</v>
      </c>
    </row>
    <row r="10300" spans="1:9" x14ac:dyDescent="0.25">
      <c r="A10300">
        <v>2035749</v>
      </c>
      <c r="B10300">
        <v>21</v>
      </c>
      <c r="C10300">
        <v>1</v>
      </c>
      <c r="D10300" s="1">
        <v>44499</v>
      </c>
      <c r="E10300" s="1">
        <v>44566</v>
      </c>
      <c r="F10300" t="s">
        <v>8</v>
      </c>
      <c r="G10300" s="1">
        <v>18195</v>
      </c>
      <c r="H10300">
        <v>72</v>
      </c>
      <c r="I10300">
        <f>E10300-D10300</f>
        <v>67</v>
      </c>
    </row>
    <row r="10301" spans="1:9" x14ac:dyDescent="0.25">
      <c r="A10301">
        <v>717948</v>
      </c>
      <c r="B10301">
        <v>20</v>
      </c>
      <c r="C10301">
        <v>1</v>
      </c>
      <c r="D10301" s="1">
        <v>44499</v>
      </c>
      <c r="E10301" s="1">
        <v>44631</v>
      </c>
      <c r="F10301" t="s">
        <v>8</v>
      </c>
      <c r="G10301" s="1">
        <v>21821</v>
      </c>
      <c r="H10301">
        <v>62</v>
      </c>
      <c r="I10301">
        <f>E10301-D10301</f>
        <v>132</v>
      </c>
    </row>
    <row r="10302" spans="1:9" x14ac:dyDescent="0.25">
      <c r="A10302">
        <v>1273954</v>
      </c>
      <c r="B10302">
        <v>21</v>
      </c>
      <c r="C10302">
        <v>1</v>
      </c>
      <c r="D10302" s="1">
        <v>44499</v>
      </c>
      <c r="E10302" s="1">
        <v>44637</v>
      </c>
      <c r="F10302" t="s">
        <v>8</v>
      </c>
      <c r="G10302" s="1">
        <v>16147</v>
      </c>
      <c r="H10302">
        <v>78</v>
      </c>
      <c r="I10302">
        <f>E10302-D10302</f>
        <v>138</v>
      </c>
    </row>
    <row r="10303" spans="1:9" x14ac:dyDescent="0.25">
      <c r="A10303">
        <v>583417</v>
      </c>
      <c r="B10303">
        <v>23</v>
      </c>
      <c r="C10303">
        <v>1</v>
      </c>
      <c r="D10303" s="1">
        <v>44499</v>
      </c>
      <c r="E10303" s="1">
        <v>44639</v>
      </c>
      <c r="F10303" t="s">
        <v>8</v>
      </c>
      <c r="G10303" s="1">
        <v>26337</v>
      </c>
      <c r="H10303">
        <v>50</v>
      </c>
      <c r="I10303">
        <f>E10303-D10303</f>
        <v>140</v>
      </c>
    </row>
    <row r="10304" spans="1:9" x14ac:dyDescent="0.25">
      <c r="A10304">
        <v>1829862</v>
      </c>
      <c r="B10304">
        <v>23</v>
      </c>
      <c r="C10304">
        <v>1</v>
      </c>
      <c r="D10304" s="1">
        <v>44499</v>
      </c>
      <c r="E10304" s="1">
        <v>44641</v>
      </c>
      <c r="F10304" t="s">
        <v>8</v>
      </c>
      <c r="G10304" s="1">
        <v>19813</v>
      </c>
      <c r="H10304">
        <v>68</v>
      </c>
      <c r="I10304">
        <f>E10304-D10304</f>
        <v>142</v>
      </c>
    </row>
    <row r="10305" spans="1:9" x14ac:dyDescent="0.25">
      <c r="A10305">
        <v>1132902</v>
      </c>
      <c r="B10305">
        <v>19</v>
      </c>
      <c r="C10305">
        <v>1</v>
      </c>
      <c r="D10305" s="1">
        <v>44499</v>
      </c>
      <c r="E10305" s="1">
        <v>44647</v>
      </c>
      <c r="F10305" t="s">
        <v>8</v>
      </c>
      <c r="G10305" s="1">
        <v>20422</v>
      </c>
      <c r="H10305">
        <v>66</v>
      </c>
      <c r="I10305">
        <f>E10305-D10305</f>
        <v>148</v>
      </c>
    </row>
    <row r="10306" spans="1:9" x14ac:dyDescent="0.25">
      <c r="A10306">
        <v>926738</v>
      </c>
      <c r="B10306">
        <v>20</v>
      </c>
      <c r="C10306">
        <v>1</v>
      </c>
      <c r="D10306" s="1">
        <v>44499</v>
      </c>
      <c r="E10306" s="1">
        <v>44666</v>
      </c>
      <c r="F10306" t="s">
        <v>8</v>
      </c>
      <c r="G10306" s="1">
        <v>16406</v>
      </c>
      <c r="H10306">
        <v>77</v>
      </c>
      <c r="I10306">
        <f>E10306-D10306</f>
        <v>167</v>
      </c>
    </row>
    <row r="10307" spans="1:9" x14ac:dyDescent="0.25">
      <c r="A10307">
        <v>1067060</v>
      </c>
      <c r="B10307">
        <v>22</v>
      </c>
      <c r="C10307">
        <v>1</v>
      </c>
      <c r="D10307" s="1">
        <v>44499</v>
      </c>
      <c r="E10307" s="1">
        <v>44674</v>
      </c>
      <c r="F10307" t="s">
        <v>8</v>
      </c>
      <c r="G10307" s="1">
        <v>24049</v>
      </c>
      <c r="H10307">
        <v>56</v>
      </c>
      <c r="I10307">
        <f>E10307-D10307</f>
        <v>175</v>
      </c>
    </row>
    <row r="10308" spans="1:9" x14ac:dyDescent="0.25">
      <c r="A10308">
        <v>1546231</v>
      </c>
      <c r="B10308">
        <v>18</v>
      </c>
      <c r="C10308">
        <v>1</v>
      </c>
      <c r="D10308" s="1">
        <v>44499</v>
      </c>
      <c r="E10308" s="1">
        <v>44674</v>
      </c>
      <c r="F10308" t="s">
        <v>8</v>
      </c>
      <c r="G10308" s="1">
        <v>23764</v>
      </c>
      <c r="H10308">
        <v>57</v>
      </c>
      <c r="I10308">
        <f>E10308-D10308</f>
        <v>175</v>
      </c>
    </row>
    <row r="10309" spans="1:9" x14ac:dyDescent="0.25">
      <c r="A10309">
        <v>1757363</v>
      </c>
      <c r="B10309">
        <v>20</v>
      </c>
      <c r="C10309">
        <v>1</v>
      </c>
      <c r="D10309" s="1">
        <v>44499</v>
      </c>
      <c r="E10309" s="1">
        <v>44699</v>
      </c>
      <c r="F10309" t="s">
        <v>8</v>
      </c>
      <c r="G10309" s="1">
        <v>23746</v>
      </c>
      <c r="H10309">
        <v>57</v>
      </c>
      <c r="I10309">
        <f>E10309-D10309</f>
        <v>200</v>
      </c>
    </row>
    <row r="10310" spans="1:9" x14ac:dyDescent="0.25">
      <c r="A10310">
        <v>305122</v>
      </c>
      <c r="B10310">
        <v>21</v>
      </c>
      <c r="C10310">
        <v>1</v>
      </c>
      <c r="D10310" s="1">
        <v>44499</v>
      </c>
      <c r="E10310" s="1">
        <v>44701</v>
      </c>
      <c r="F10310" t="s">
        <v>8</v>
      </c>
      <c r="G10310" s="1">
        <v>38530</v>
      </c>
      <c r="H10310">
        <v>16</v>
      </c>
      <c r="I10310">
        <f>E10310-D10310</f>
        <v>202</v>
      </c>
    </row>
    <row r="10311" spans="1:9" x14ac:dyDescent="0.25">
      <c r="A10311">
        <v>97968</v>
      </c>
      <c r="B10311">
        <v>18</v>
      </c>
      <c r="C10311">
        <v>1</v>
      </c>
      <c r="D10311" s="1">
        <v>44499</v>
      </c>
      <c r="E10311" s="1">
        <v>44708</v>
      </c>
      <c r="F10311" t="s">
        <v>8</v>
      </c>
      <c r="G10311" s="1">
        <v>31562</v>
      </c>
      <c r="H10311">
        <v>36</v>
      </c>
      <c r="I10311">
        <f>E10311-D10311</f>
        <v>209</v>
      </c>
    </row>
    <row r="10312" spans="1:9" x14ac:dyDescent="0.25">
      <c r="A10312">
        <v>580467</v>
      </c>
      <c r="B10312">
        <v>20</v>
      </c>
      <c r="C10312">
        <v>1</v>
      </c>
      <c r="D10312" s="1">
        <v>44499</v>
      </c>
      <c r="E10312" s="1">
        <v>44713</v>
      </c>
      <c r="F10312" t="s">
        <v>8</v>
      </c>
      <c r="G10312" s="1">
        <v>16553</v>
      </c>
      <c r="H10312">
        <v>77</v>
      </c>
      <c r="I10312">
        <f>E10312-D10312</f>
        <v>214</v>
      </c>
    </row>
    <row r="10313" spans="1:9" x14ac:dyDescent="0.25">
      <c r="A10313">
        <v>927513</v>
      </c>
      <c r="B10313">
        <v>21</v>
      </c>
      <c r="C10313">
        <v>1</v>
      </c>
      <c r="D10313" s="1">
        <v>44499</v>
      </c>
      <c r="E10313" s="1">
        <v>44716</v>
      </c>
      <c r="F10313" t="s">
        <v>8</v>
      </c>
      <c r="G10313" s="1">
        <v>20564</v>
      </c>
      <c r="H10313">
        <v>66</v>
      </c>
      <c r="I10313">
        <f>E10313-D10313</f>
        <v>217</v>
      </c>
    </row>
    <row r="10314" spans="1:9" x14ac:dyDescent="0.25">
      <c r="A10314">
        <v>718935</v>
      </c>
      <c r="B10314">
        <v>21</v>
      </c>
      <c r="C10314">
        <v>1</v>
      </c>
      <c r="D10314" s="1">
        <v>44499</v>
      </c>
      <c r="E10314" s="1">
        <v>44750</v>
      </c>
      <c r="F10314" t="s">
        <v>8</v>
      </c>
      <c r="G10314" s="1">
        <v>14947</v>
      </c>
      <c r="H10314">
        <v>81</v>
      </c>
      <c r="I10314">
        <f>E10314-D10314</f>
        <v>251</v>
      </c>
    </row>
    <row r="10315" spans="1:9" x14ac:dyDescent="0.25">
      <c r="A10315">
        <v>1965554</v>
      </c>
      <c r="B10315">
        <v>20</v>
      </c>
      <c r="C10315">
        <v>1</v>
      </c>
      <c r="D10315" s="1">
        <v>44499</v>
      </c>
      <c r="E10315" s="1">
        <v>44760</v>
      </c>
      <c r="F10315" t="s">
        <v>8</v>
      </c>
      <c r="G10315" s="1">
        <v>8010</v>
      </c>
      <c r="H10315">
        <v>100</v>
      </c>
      <c r="I10315">
        <f>E10315-D10315</f>
        <v>261</v>
      </c>
    </row>
    <row r="10316" spans="1:9" x14ac:dyDescent="0.25">
      <c r="A10316">
        <v>1064962</v>
      </c>
      <c r="B10316">
        <v>20</v>
      </c>
      <c r="C10316">
        <v>1</v>
      </c>
      <c r="D10316" s="1">
        <v>44499</v>
      </c>
      <c r="E10316" s="1">
        <v>44791</v>
      </c>
      <c r="F10316" t="s">
        <v>8</v>
      </c>
      <c r="G10316" s="1">
        <v>12870</v>
      </c>
      <c r="H10316">
        <v>87</v>
      </c>
      <c r="I10316">
        <f>E10316-D10316</f>
        <v>292</v>
      </c>
    </row>
    <row r="10317" spans="1:9" x14ac:dyDescent="0.25">
      <c r="A10317">
        <v>926591</v>
      </c>
      <c r="B10317">
        <v>20</v>
      </c>
      <c r="C10317">
        <v>1</v>
      </c>
      <c r="D10317" s="1">
        <v>44499</v>
      </c>
      <c r="E10317" s="1">
        <v>44814</v>
      </c>
      <c r="F10317" t="s">
        <v>8</v>
      </c>
      <c r="G10317" s="1">
        <v>13415</v>
      </c>
      <c r="H10317">
        <v>86</v>
      </c>
      <c r="I10317">
        <f>E10317-D10317</f>
        <v>315</v>
      </c>
    </row>
    <row r="10318" spans="1:9" x14ac:dyDescent="0.25">
      <c r="A10318">
        <v>2109455</v>
      </c>
      <c r="B10318">
        <v>36</v>
      </c>
      <c r="C10318">
        <v>1</v>
      </c>
      <c r="D10318" s="1">
        <v>44499</v>
      </c>
      <c r="E10318" s="1">
        <v>44816</v>
      </c>
      <c r="F10318" t="s">
        <v>8</v>
      </c>
      <c r="G10318" s="1">
        <v>17781</v>
      </c>
      <c r="H10318">
        <v>74</v>
      </c>
      <c r="I10318">
        <f>E10318-D10318</f>
        <v>317</v>
      </c>
    </row>
    <row r="10319" spans="1:9" x14ac:dyDescent="0.25">
      <c r="A10319">
        <v>113652</v>
      </c>
      <c r="B10319">
        <v>22</v>
      </c>
      <c r="C10319">
        <v>1</v>
      </c>
      <c r="D10319" s="1">
        <v>44499</v>
      </c>
      <c r="E10319" s="1">
        <v>44852</v>
      </c>
      <c r="F10319" t="s">
        <v>8</v>
      </c>
      <c r="G10319" s="1">
        <v>21071</v>
      </c>
      <c r="H10319">
        <v>65</v>
      </c>
      <c r="I10319">
        <f>E10319-D10319</f>
        <v>353</v>
      </c>
    </row>
    <row r="10320" spans="1:9" x14ac:dyDescent="0.25">
      <c r="A10320">
        <v>1895171</v>
      </c>
      <c r="B10320">
        <v>19</v>
      </c>
      <c r="C10320">
        <v>1</v>
      </c>
      <c r="D10320" s="1">
        <v>44499</v>
      </c>
      <c r="E10320" s="1">
        <v>44869</v>
      </c>
      <c r="F10320" t="s">
        <v>8</v>
      </c>
      <c r="G10320" s="1">
        <v>12250</v>
      </c>
      <c r="H10320">
        <v>89</v>
      </c>
      <c r="I10320">
        <f>E10320-D10320</f>
        <v>370</v>
      </c>
    </row>
    <row r="10321" spans="1:9" x14ac:dyDescent="0.25">
      <c r="A10321">
        <v>512261</v>
      </c>
      <c r="B10321">
        <v>21</v>
      </c>
      <c r="C10321">
        <v>1</v>
      </c>
      <c r="D10321" s="1">
        <v>44499</v>
      </c>
      <c r="E10321" s="1">
        <v>44980</v>
      </c>
      <c r="F10321" t="s">
        <v>8</v>
      </c>
      <c r="G10321" s="1">
        <v>28159</v>
      </c>
      <c r="H10321">
        <v>46</v>
      </c>
      <c r="I10321">
        <f>E10321-D10321</f>
        <v>481</v>
      </c>
    </row>
    <row r="10322" spans="1:9" x14ac:dyDescent="0.25">
      <c r="A10322">
        <v>2173264</v>
      </c>
      <c r="B10322">
        <v>20</v>
      </c>
      <c r="C10322">
        <v>1</v>
      </c>
      <c r="D10322" s="1">
        <v>44499</v>
      </c>
      <c r="E10322" s="1">
        <v>45011</v>
      </c>
      <c r="F10322" t="s">
        <v>8</v>
      </c>
      <c r="G10322" s="1">
        <v>13790</v>
      </c>
      <c r="H10322">
        <v>85</v>
      </c>
      <c r="I10322">
        <f>E10322-D10322</f>
        <v>512</v>
      </c>
    </row>
    <row r="10323" spans="1:9" x14ac:dyDescent="0.25">
      <c r="A10323">
        <v>1756399</v>
      </c>
      <c r="B10323">
        <v>19</v>
      </c>
      <c r="C10323">
        <v>1</v>
      </c>
      <c r="D10323" s="1">
        <v>44499</v>
      </c>
      <c r="E10323" s="1">
        <v>45033</v>
      </c>
      <c r="F10323" t="s">
        <v>8</v>
      </c>
      <c r="G10323" s="1">
        <v>13798</v>
      </c>
      <c r="H10323">
        <v>85</v>
      </c>
      <c r="I10323">
        <f>E10323-D10323</f>
        <v>534</v>
      </c>
    </row>
    <row r="10324" spans="1:9" x14ac:dyDescent="0.25">
      <c r="A10324">
        <v>1135040</v>
      </c>
      <c r="B10324">
        <v>21</v>
      </c>
      <c r="C10324">
        <v>1</v>
      </c>
      <c r="D10324" s="1">
        <v>44499</v>
      </c>
      <c r="E10324" s="1">
        <v>45078</v>
      </c>
      <c r="F10324" t="s">
        <v>8</v>
      </c>
      <c r="G10324" s="1">
        <v>15499</v>
      </c>
      <c r="H10324">
        <v>81</v>
      </c>
      <c r="I10324">
        <f>E10324-D10324</f>
        <v>579</v>
      </c>
    </row>
    <row r="10325" spans="1:9" x14ac:dyDescent="0.25">
      <c r="A10325">
        <v>2147134</v>
      </c>
      <c r="B10325">
        <v>18</v>
      </c>
      <c r="C10325">
        <v>1</v>
      </c>
      <c r="D10325" s="1">
        <v>44499</v>
      </c>
      <c r="E10325" s="1">
        <v>45094</v>
      </c>
      <c r="F10325" t="s">
        <v>8</v>
      </c>
      <c r="G10325" s="1">
        <v>19340</v>
      </c>
      <c r="H10325">
        <v>70</v>
      </c>
      <c r="I10325">
        <f>E10325-D10325</f>
        <v>595</v>
      </c>
    </row>
    <row r="10326" spans="1:9" x14ac:dyDescent="0.25">
      <c r="A10326">
        <v>1827260</v>
      </c>
      <c r="B10326">
        <v>20</v>
      </c>
      <c r="C10326">
        <v>1</v>
      </c>
      <c r="D10326" s="1">
        <v>44499</v>
      </c>
      <c r="E10326" s="1">
        <v>45095</v>
      </c>
      <c r="F10326" t="s">
        <v>8</v>
      </c>
      <c r="G10326" s="1">
        <v>13199</v>
      </c>
      <c r="H10326">
        <v>87</v>
      </c>
      <c r="I10326">
        <f>E10326-D10326</f>
        <v>596</v>
      </c>
    </row>
    <row r="10327" spans="1:9" x14ac:dyDescent="0.25">
      <c r="A10327">
        <v>720902</v>
      </c>
      <c r="B10327">
        <v>23</v>
      </c>
      <c r="C10327">
        <v>1</v>
      </c>
      <c r="D10327" s="1">
        <v>44499</v>
      </c>
      <c r="E10327" s="1">
        <v>45123</v>
      </c>
      <c r="F10327" t="s">
        <v>8</v>
      </c>
      <c r="G10327" s="1">
        <v>10380</v>
      </c>
      <c r="H10327">
        <v>95</v>
      </c>
      <c r="I10327">
        <f>E10327-D10327</f>
        <v>624</v>
      </c>
    </row>
    <row r="10328" spans="1:9" x14ac:dyDescent="0.25">
      <c r="A10328">
        <v>1967307</v>
      </c>
      <c r="B10328">
        <v>22</v>
      </c>
      <c r="C10328">
        <v>1</v>
      </c>
      <c r="D10328" s="1">
        <v>44499</v>
      </c>
      <c r="E10328" s="1">
        <v>45131</v>
      </c>
      <c r="F10328" t="s">
        <v>8</v>
      </c>
      <c r="G10328" s="1">
        <v>36208</v>
      </c>
      <c r="H10328">
        <v>24</v>
      </c>
      <c r="I10328">
        <f>E10328-D10328</f>
        <v>632</v>
      </c>
    </row>
    <row r="10329" spans="1:9" x14ac:dyDescent="0.25">
      <c r="A10329">
        <v>718571</v>
      </c>
      <c r="B10329">
        <v>20</v>
      </c>
      <c r="C10329">
        <v>1</v>
      </c>
      <c r="D10329" s="1">
        <v>44499</v>
      </c>
      <c r="E10329" s="1">
        <v>45138</v>
      </c>
      <c r="F10329" t="s">
        <v>8</v>
      </c>
      <c r="G10329" s="1">
        <v>15161</v>
      </c>
      <c r="H10329">
        <v>82</v>
      </c>
      <c r="I10329">
        <f>E10329-D10329</f>
        <v>639</v>
      </c>
    </row>
    <row r="10330" spans="1:9" x14ac:dyDescent="0.25">
      <c r="A10330">
        <v>92070</v>
      </c>
      <c r="B10330">
        <v>19</v>
      </c>
      <c r="C10330">
        <v>1</v>
      </c>
      <c r="D10330" s="1">
        <v>44499</v>
      </c>
      <c r="E10330" s="1">
        <v>45155</v>
      </c>
      <c r="F10330" t="s">
        <v>8</v>
      </c>
      <c r="G10330" s="1">
        <v>33055</v>
      </c>
      <c r="H10330">
        <v>33</v>
      </c>
      <c r="I10330">
        <f>E10330-D10330</f>
        <v>656</v>
      </c>
    </row>
    <row r="10331" spans="1:9" x14ac:dyDescent="0.25">
      <c r="A10331">
        <v>1481545</v>
      </c>
      <c r="B10331">
        <v>20</v>
      </c>
      <c r="C10331">
        <v>1</v>
      </c>
      <c r="D10331" s="1">
        <v>44499</v>
      </c>
      <c r="E10331" s="1">
        <v>45168</v>
      </c>
      <c r="F10331" t="s">
        <v>8</v>
      </c>
      <c r="G10331" s="1">
        <v>14740</v>
      </c>
      <c r="H10331">
        <v>83</v>
      </c>
      <c r="I10331">
        <f>E10331-D10331</f>
        <v>669</v>
      </c>
    </row>
    <row r="10332" spans="1:9" x14ac:dyDescent="0.25">
      <c r="A10332">
        <v>1823729</v>
      </c>
      <c r="B10332">
        <v>18</v>
      </c>
      <c r="C10332">
        <v>1</v>
      </c>
      <c r="D10332" s="1">
        <v>44499</v>
      </c>
      <c r="E10332" s="1">
        <v>45180</v>
      </c>
      <c r="F10332" t="s">
        <v>8</v>
      </c>
      <c r="G10332" s="1">
        <v>17241</v>
      </c>
      <c r="H10332">
        <v>76</v>
      </c>
      <c r="I10332">
        <f>E10332-D10332</f>
        <v>681</v>
      </c>
    </row>
    <row r="10333" spans="1:9" x14ac:dyDescent="0.25">
      <c r="A10333">
        <v>108847</v>
      </c>
      <c r="B10333">
        <v>20</v>
      </c>
      <c r="C10333">
        <v>1</v>
      </c>
      <c r="D10333" s="1">
        <v>44500</v>
      </c>
      <c r="E10333" s="1">
        <v>44507</v>
      </c>
      <c r="F10333" t="s">
        <v>8</v>
      </c>
      <c r="G10333" s="1">
        <v>19444</v>
      </c>
      <c r="H10333">
        <v>68</v>
      </c>
      <c r="I10333">
        <f>E10333-D10333</f>
        <v>7</v>
      </c>
    </row>
    <row r="10334" spans="1:9" x14ac:dyDescent="0.25">
      <c r="A10334">
        <v>2106699</v>
      </c>
      <c r="B10334">
        <v>23</v>
      </c>
      <c r="C10334">
        <v>1</v>
      </c>
      <c r="D10334" s="1">
        <v>44500</v>
      </c>
      <c r="E10334" s="1">
        <v>44508</v>
      </c>
      <c r="F10334" t="s">
        <v>8</v>
      </c>
      <c r="G10334" s="1">
        <v>24613</v>
      </c>
      <c r="H10334">
        <v>54</v>
      </c>
      <c r="I10334">
        <f>E10334-D10334</f>
        <v>8</v>
      </c>
    </row>
    <row r="10335" spans="1:9" x14ac:dyDescent="0.25">
      <c r="A10335">
        <v>580081</v>
      </c>
      <c r="B10335">
        <v>20</v>
      </c>
      <c r="C10335">
        <v>1</v>
      </c>
      <c r="D10335" s="1">
        <v>44500</v>
      </c>
      <c r="E10335" s="1">
        <v>44559</v>
      </c>
      <c r="F10335" t="s">
        <v>8</v>
      </c>
      <c r="G10335" s="1">
        <v>27542</v>
      </c>
      <c r="H10335">
        <v>46</v>
      </c>
      <c r="I10335">
        <f>E10335-D10335</f>
        <v>59</v>
      </c>
    </row>
    <row r="10336" spans="1:9" x14ac:dyDescent="0.25">
      <c r="A10336">
        <v>1205860</v>
      </c>
      <c r="B10336">
        <v>22</v>
      </c>
      <c r="C10336">
        <v>1</v>
      </c>
      <c r="D10336" s="1">
        <v>44500</v>
      </c>
      <c r="E10336" s="1">
        <v>44576</v>
      </c>
      <c r="F10336" t="s">
        <v>8</v>
      </c>
      <c r="G10336" s="1">
        <v>13833</v>
      </c>
      <c r="H10336">
        <v>84</v>
      </c>
      <c r="I10336">
        <f>E10336-D10336</f>
        <v>76</v>
      </c>
    </row>
    <row r="10337" spans="1:9" x14ac:dyDescent="0.25">
      <c r="A10337">
        <v>2036952</v>
      </c>
      <c r="B10337">
        <v>22</v>
      </c>
      <c r="C10337">
        <v>1</v>
      </c>
      <c r="D10337" s="1">
        <v>44500</v>
      </c>
      <c r="E10337" s="1">
        <v>44600</v>
      </c>
      <c r="F10337" t="s">
        <v>8</v>
      </c>
      <c r="G10337" s="1">
        <v>21578</v>
      </c>
      <c r="H10337">
        <v>63</v>
      </c>
      <c r="I10337">
        <f>E10337-D10337</f>
        <v>100</v>
      </c>
    </row>
    <row r="10338" spans="1:9" x14ac:dyDescent="0.25">
      <c r="A10338">
        <v>1063900</v>
      </c>
      <c r="B10338">
        <v>19</v>
      </c>
      <c r="C10338">
        <v>1</v>
      </c>
      <c r="D10338" s="1">
        <v>44500</v>
      </c>
      <c r="E10338" s="1">
        <v>44627</v>
      </c>
      <c r="F10338" t="s">
        <v>8</v>
      </c>
      <c r="G10338" s="1">
        <v>11103</v>
      </c>
      <c r="H10338">
        <v>91</v>
      </c>
      <c r="I10338">
        <f>E10338-D10338</f>
        <v>127</v>
      </c>
    </row>
    <row r="10339" spans="1:9" x14ac:dyDescent="0.25">
      <c r="A10339">
        <v>1965035</v>
      </c>
      <c r="B10339">
        <v>20</v>
      </c>
      <c r="C10339">
        <v>1</v>
      </c>
      <c r="D10339" s="1">
        <v>44500</v>
      </c>
      <c r="E10339" s="1">
        <v>44634</v>
      </c>
      <c r="F10339" t="s">
        <v>8</v>
      </c>
      <c r="G10339" s="1">
        <v>20416</v>
      </c>
      <c r="H10339">
        <v>66</v>
      </c>
      <c r="I10339">
        <f>E10339-D10339</f>
        <v>134</v>
      </c>
    </row>
    <row r="10340" spans="1:9" x14ac:dyDescent="0.25">
      <c r="A10340">
        <v>441464</v>
      </c>
      <c r="B10340">
        <v>20</v>
      </c>
      <c r="C10340">
        <v>1</v>
      </c>
      <c r="D10340" s="1">
        <v>44500</v>
      </c>
      <c r="E10340" s="1">
        <v>44744</v>
      </c>
      <c r="F10340" t="s">
        <v>8</v>
      </c>
      <c r="G10340" s="1">
        <v>21732</v>
      </c>
      <c r="H10340">
        <v>63</v>
      </c>
      <c r="I10340">
        <f>E10340-D10340</f>
        <v>244</v>
      </c>
    </row>
    <row r="10341" spans="1:9" x14ac:dyDescent="0.25">
      <c r="A10341">
        <v>1204574</v>
      </c>
      <c r="B10341">
        <v>21</v>
      </c>
      <c r="C10341">
        <v>1</v>
      </c>
      <c r="D10341" s="1">
        <v>44500</v>
      </c>
      <c r="E10341" s="1">
        <v>44757</v>
      </c>
      <c r="F10341" t="s">
        <v>8</v>
      </c>
      <c r="G10341" s="1">
        <v>15284</v>
      </c>
      <c r="H10341">
        <v>80</v>
      </c>
      <c r="I10341">
        <f>E10341-D10341</f>
        <v>257</v>
      </c>
    </row>
    <row r="10342" spans="1:9" x14ac:dyDescent="0.25">
      <c r="A10342">
        <v>2104488</v>
      </c>
      <c r="B10342">
        <v>21</v>
      </c>
      <c r="C10342">
        <v>1</v>
      </c>
      <c r="D10342" s="1">
        <v>44500</v>
      </c>
      <c r="E10342" s="1">
        <v>44787</v>
      </c>
      <c r="F10342" t="s">
        <v>8</v>
      </c>
      <c r="G10342" s="1">
        <v>12777</v>
      </c>
      <c r="H10342">
        <v>87</v>
      </c>
      <c r="I10342">
        <f>E10342-D10342</f>
        <v>287</v>
      </c>
    </row>
    <row r="10343" spans="1:9" x14ac:dyDescent="0.25">
      <c r="A10343">
        <v>2033249</v>
      </c>
      <c r="B10343">
        <v>19</v>
      </c>
      <c r="C10343">
        <v>1</v>
      </c>
      <c r="D10343" s="1">
        <v>44500</v>
      </c>
      <c r="E10343" s="1">
        <v>44805</v>
      </c>
      <c r="F10343" t="s">
        <v>8</v>
      </c>
      <c r="G10343" s="1">
        <v>15308</v>
      </c>
      <c r="H10343">
        <v>80</v>
      </c>
      <c r="I10343">
        <f>E10343-D10343</f>
        <v>305</v>
      </c>
    </row>
    <row r="10344" spans="1:9" x14ac:dyDescent="0.25">
      <c r="A10344">
        <v>1203122</v>
      </c>
      <c r="B10344">
        <v>19</v>
      </c>
      <c r="C10344">
        <v>1</v>
      </c>
      <c r="D10344" s="1">
        <v>44500</v>
      </c>
      <c r="E10344" s="1">
        <v>44908</v>
      </c>
      <c r="F10344" t="s">
        <v>8</v>
      </c>
      <c r="G10344" s="1">
        <v>23357</v>
      </c>
      <c r="H10344">
        <v>59</v>
      </c>
      <c r="I10344">
        <f>E10344-D10344</f>
        <v>408</v>
      </c>
    </row>
    <row r="10345" spans="1:9" x14ac:dyDescent="0.25">
      <c r="A10345">
        <v>2104266</v>
      </c>
      <c r="B10345">
        <v>20</v>
      </c>
      <c r="C10345">
        <v>1</v>
      </c>
      <c r="D10345" s="1">
        <v>44500</v>
      </c>
      <c r="E10345" s="1">
        <v>44924</v>
      </c>
      <c r="F10345" t="s">
        <v>8</v>
      </c>
      <c r="G10345" s="1">
        <v>12494</v>
      </c>
      <c r="H10345">
        <v>88</v>
      </c>
      <c r="I10345">
        <f>E10345-D10345</f>
        <v>424</v>
      </c>
    </row>
    <row r="10346" spans="1:9" x14ac:dyDescent="0.25">
      <c r="A10346">
        <v>2035546</v>
      </c>
      <c r="B10346">
        <v>21</v>
      </c>
      <c r="C10346">
        <v>1</v>
      </c>
      <c r="D10346" s="1">
        <v>44500</v>
      </c>
      <c r="E10346" s="1">
        <v>44978</v>
      </c>
      <c r="F10346" t="s">
        <v>8</v>
      </c>
      <c r="G10346" s="1">
        <v>13826</v>
      </c>
      <c r="H10346">
        <v>85</v>
      </c>
      <c r="I10346">
        <f>E10346-D10346</f>
        <v>478</v>
      </c>
    </row>
    <row r="10347" spans="1:9" x14ac:dyDescent="0.25">
      <c r="A10347">
        <v>927818</v>
      </c>
      <c r="B10347">
        <v>22</v>
      </c>
      <c r="C10347">
        <v>1</v>
      </c>
      <c r="D10347" s="1">
        <v>44500</v>
      </c>
      <c r="E10347" s="1">
        <v>45008</v>
      </c>
      <c r="F10347" t="s">
        <v>8</v>
      </c>
      <c r="G10347" s="1">
        <v>13020</v>
      </c>
      <c r="H10347">
        <v>87</v>
      </c>
      <c r="I10347">
        <f>E10347-D10347</f>
        <v>508</v>
      </c>
    </row>
    <row r="10348" spans="1:9" x14ac:dyDescent="0.25">
      <c r="A10348">
        <v>1204990</v>
      </c>
      <c r="B10348">
        <v>21</v>
      </c>
      <c r="C10348">
        <v>1</v>
      </c>
      <c r="D10348" s="1">
        <v>44500</v>
      </c>
      <c r="E10348" s="1">
        <v>45033</v>
      </c>
      <c r="F10348" t="s">
        <v>8</v>
      </c>
      <c r="G10348" s="1">
        <v>24591</v>
      </c>
      <c r="H10348">
        <v>56</v>
      </c>
      <c r="I10348">
        <f>E10348-D10348</f>
        <v>533</v>
      </c>
    </row>
    <row r="10349" spans="1:9" x14ac:dyDescent="0.25">
      <c r="A10349">
        <v>103215</v>
      </c>
      <c r="B10349">
        <v>19</v>
      </c>
      <c r="C10349">
        <v>1</v>
      </c>
      <c r="D10349" s="1">
        <v>44500</v>
      </c>
      <c r="E10349" s="1">
        <v>45092</v>
      </c>
      <c r="F10349" t="s">
        <v>8</v>
      </c>
      <c r="G10349" s="1">
        <v>25276</v>
      </c>
      <c r="H10349">
        <v>54</v>
      </c>
      <c r="I10349">
        <f>E10349-D10349</f>
        <v>592</v>
      </c>
    </row>
    <row r="10350" spans="1:9" x14ac:dyDescent="0.25">
      <c r="A10350">
        <v>112697</v>
      </c>
      <c r="B10350">
        <v>21</v>
      </c>
      <c r="C10350">
        <v>1</v>
      </c>
      <c r="D10350" s="1">
        <v>44500</v>
      </c>
      <c r="E10350" s="1">
        <v>45193</v>
      </c>
      <c r="F10350" t="s">
        <v>8</v>
      </c>
      <c r="G10350" s="1">
        <v>10845</v>
      </c>
      <c r="H10350">
        <v>94</v>
      </c>
      <c r="I10350">
        <f>E10350-D10350</f>
        <v>693</v>
      </c>
    </row>
    <row r="10351" spans="1:9" x14ac:dyDescent="0.25">
      <c r="A10351">
        <v>1551614</v>
      </c>
      <c r="B10351">
        <v>21</v>
      </c>
      <c r="C10351">
        <v>1</v>
      </c>
      <c r="D10351" s="1">
        <v>44500</v>
      </c>
      <c r="E10351" s="1">
        <v>45201</v>
      </c>
      <c r="F10351" t="s">
        <v>8</v>
      </c>
      <c r="G10351" s="1">
        <v>16438</v>
      </c>
      <c r="H10351">
        <v>78</v>
      </c>
      <c r="I10351">
        <f>E10351-D10351</f>
        <v>701</v>
      </c>
    </row>
    <row r="10352" spans="1:9" x14ac:dyDescent="0.25">
      <c r="A10352">
        <v>374038</v>
      </c>
      <c r="B10352">
        <v>21</v>
      </c>
      <c r="C10352">
        <v>1</v>
      </c>
      <c r="D10352" s="1">
        <v>44501</v>
      </c>
      <c r="E10352" s="1">
        <v>44513</v>
      </c>
      <c r="F10352" t="s">
        <v>8</v>
      </c>
      <c r="G10352" s="1">
        <v>19126</v>
      </c>
      <c r="H10352">
        <v>69</v>
      </c>
      <c r="I10352">
        <f>E10352-D10352</f>
        <v>12</v>
      </c>
    </row>
    <row r="10353" spans="1:9" x14ac:dyDescent="0.25">
      <c r="A10353">
        <v>651061</v>
      </c>
      <c r="B10353">
        <v>21</v>
      </c>
      <c r="C10353">
        <v>1</v>
      </c>
      <c r="D10353" s="1">
        <v>44501</v>
      </c>
      <c r="E10353" s="1">
        <v>44534</v>
      </c>
      <c r="F10353" t="s">
        <v>8</v>
      </c>
      <c r="G10353" s="1">
        <v>14033</v>
      </c>
      <c r="H10353">
        <v>83</v>
      </c>
      <c r="I10353">
        <f>E10353-D10353</f>
        <v>33</v>
      </c>
    </row>
    <row r="10354" spans="1:9" x14ac:dyDescent="0.25">
      <c r="A10354">
        <v>1343359</v>
      </c>
      <c r="B10354">
        <v>21</v>
      </c>
      <c r="C10354">
        <v>1</v>
      </c>
      <c r="D10354" s="1">
        <v>44501</v>
      </c>
      <c r="E10354" s="1">
        <v>44557</v>
      </c>
      <c r="F10354" t="s">
        <v>8</v>
      </c>
      <c r="G10354" s="1">
        <v>24950</v>
      </c>
      <c r="H10354">
        <v>53</v>
      </c>
      <c r="I10354">
        <f>E10354-D10354</f>
        <v>56</v>
      </c>
    </row>
    <row r="10355" spans="1:9" x14ac:dyDescent="0.25">
      <c r="A10355">
        <v>512074</v>
      </c>
      <c r="B10355">
        <v>21</v>
      </c>
      <c r="C10355">
        <v>1</v>
      </c>
      <c r="D10355" s="1">
        <v>44501</v>
      </c>
      <c r="E10355" s="1">
        <v>44564</v>
      </c>
      <c r="F10355" t="s">
        <v>8</v>
      </c>
      <c r="G10355" s="1">
        <v>15895</v>
      </c>
      <c r="H10355">
        <v>78</v>
      </c>
      <c r="I10355">
        <f>E10355-D10355</f>
        <v>63</v>
      </c>
    </row>
    <row r="10356" spans="1:9" x14ac:dyDescent="0.25">
      <c r="A10356">
        <v>305202</v>
      </c>
      <c r="B10356">
        <v>22</v>
      </c>
      <c r="C10356">
        <v>1</v>
      </c>
      <c r="D10356" s="1">
        <v>44501</v>
      </c>
      <c r="E10356" s="1">
        <v>44592</v>
      </c>
      <c r="F10356" t="s">
        <v>8</v>
      </c>
      <c r="G10356" s="1">
        <v>15952</v>
      </c>
      <c r="H10356">
        <v>78</v>
      </c>
      <c r="I10356">
        <f>E10356-D10356</f>
        <v>91</v>
      </c>
    </row>
    <row r="10357" spans="1:9" x14ac:dyDescent="0.25">
      <c r="A10357">
        <v>92376</v>
      </c>
      <c r="B10357">
        <v>18</v>
      </c>
      <c r="C10357">
        <v>1</v>
      </c>
      <c r="D10357" s="1">
        <v>44501</v>
      </c>
      <c r="E10357" s="1">
        <v>44595</v>
      </c>
      <c r="F10357" t="s">
        <v>8</v>
      </c>
      <c r="G10357" s="1">
        <v>12118</v>
      </c>
      <c r="H10357">
        <v>88</v>
      </c>
      <c r="I10357">
        <f>E10357-D10357</f>
        <v>94</v>
      </c>
    </row>
    <row r="10358" spans="1:9" x14ac:dyDescent="0.25">
      <c r="A10358">
        <v>1897238</v>
      </c>
      <c r="B10358">
        <v>22</v>
      </c>
      <c r="C10358">
        <v>1</v>
      </c>
      <c r="D10358" s="1">
        <v>44501</v>
      </c>
      <c r="E10358" s="1">
        <v>44691</v>
      </c>
      <c r="F10358" t="s">
        <v>8</v>
      </c>
      <c r="G10358" s="1">
        <v>14254</v>
      </c>
      <c r="H10358">
        <v>83</v>
      </c>
      <c r="I10358">
        <f>E10358-D10358</f>
        <v>190</v>
      </c>
    </row>
    <row r="10359" spans="1:9" x14ac:dyDescent="0.25">
      <c r="A10359">
        <v>371547</v>
      </c>
      <c r="B10359">
        <v>19</v>
      </c>
      <c r="C10359">
        <v>1</v>
      </c>
      <c r="D10359" s="1">
        <v>44501</v>
      </c>
      <c r="E10359" s="1">
        <v>44698</v>
      </c>
      <c r="F10359" t="s">
        <v>8</v>
      </c>
      <c r="G10359" s="1">
        <v>13461</v>
      </c>
      <c r="H10359">
        <v>85</v>
      </c>
      <c r="I10359">
        <f>E10359-D10359</f>
        <v>197</v>
      </c>
    </row>
    <row r="10360" spans="1:9" x14ac:dyDescent="0.25">
      <c r="A10360">
        <v>2178262</v>
      </c>
      <c r="B10360">
        <v>33</v>
      </c>
      <c r="C10360">
        <v>1</v>
      </c>
      <c r="D10360" s="1">
        <v>44501</v>
      </c>
      <c r="E10360" s="1">
        <v>44709</v>
      </c>
      <c r="F10360" t="s">
        <v>8</v>
      </c>
      <c r="G10360" s="1">
        <v>26476</v>
      </c>
      <c r="H10360">
        <v>49</v>
      </c>
      <c r="I10360">
        <f>E10360-D10360</f>
        <v>208</v>
      </c>
    </row>
    <row r="10361" spans="1:9" x14ac:dyDescent="0.25">
      <c r="A10361">
        <v>109399</v>
      </c>
      <c r="B10361">
        <v>21</v>
      </c>
      <c r="C10361">
        <v>1</v>
      </c>
      <c r="D10361" s="1">
        <v>44501</v>
      </c>
      <c r="E10361" s="1">
        <v>44739</v>
      </c>
      <c r="F10361" t="s">
        <v>8</v>
      </c>
      <c r="G10361" s="1">
        <v>27880</v>
      </c>
      <c r="H10361">
        <v>46</v>
      </c>
      <c r="I10361">
        <f>E10361-D10361</f>
        <v>238</v>
      </c>
    </row>
    <row r="10362" spans="1:9" x14ac:dyDescent="0.25">
      <c r="A10362">
        <v>1876793</v>
      </c>
      <c r="B10362">
        <v>31</v>
      </c>
      <c r="C10362">
        <v>1</v>
      </c>
      <c r="D10362" s="1">
        <v>44501</v>
      </c>
      <c r="E10362" s="1">
        <v>44739</v>
      </c>
      <c r="F10362" t="s">
        <v>8</v>
      </c>
      <c r="G10362" s="1">
        <v>17835</v>
      </c>
      <c r="H10362">
        <v>73</v>
      </c>
      <c r="I10362">
        <f>E10362-D10362</f>
        <v>238</v>
      </c>
    </row>
    <row r="10363" spans="1:9" x14ac:dyDescent="0.25">
      <c r="A10363">
        <v>647295</v>
      </c>
      <c r="B10363">
        <v>18</v>
      </c>
      <c r="C10363">
        <v>1</v>
      </c>
      <c r="D10363" s="1">
        <v>44501</v>
      </c>
      <c r="E10363" s="1">
        <v>44752</v>
      </c>
      <c r="F10363" t="s">
        <v>8</v>
      </c>
      <c r="G10363" s="1">
        <v>14390</v>
      </c>
      <c r="H10363">
        <v>83</v>
      </c>
      <c r="I10363">
        <f>E10363-D10363</f>
        <v>251</v>
      </c>
    </row>
    <row r="10364" spans="1:9" x14ac:dyDescent="0.25">
      <c r="A10364">
        <v>926557</v>
      </c>
      <c r="B10364">
        <v>20</v>
      </c>
      <c r="C10364">
        <v>1</v>
      </c>
      <c r="D10364" s="1">
        <v>44501</v>
      </c>
      <c r="E10364" s="1">
        <v>44761</v>
      </c>
      <c r="F10364" t="s">
        <v>8</v>
      </c>
      <c r="G10364" s="1">
        <v>13267</v>
      </c>
      <c r="H10364">
        <v>86</v>
      </c>
      <c r="I10364">
        <f>E10364-D10364</f>
        <v>260</v>
      </c>
    </row>
    <row r="10365" spans="1:9" x14ac:dyDescent="0.25">
      <c r="A10365">
        <v>304481</v>
      </c>
      <c r="B10365">
        <v>21</v>
      </c>
      <c r="C10365">
        <v>1</v>
      </c>
      <c r="D10365" s="1">
        <v>44501</v>
      </c>
      <c r="E10365" s="1">
        <v>44762</v>
      </c>
      <c r="F10365" t="s">
        <v>8</v>
      </c>
      <c r="G10365" s="1">
        <v>21639</v>
      </c>
      <c r="H10365">
        <v>63</v>
      </c>
      <c r="I10365">
        <f>E10365-D10365</f>
        <v>261</v>
      </c>
    </row>
    <row r="10366" spans="1:9" x14ac:dyDescent="0.25">
      <c r="A10366">
        <v>1205238</v>
      </c>
      <c r="B10366">
        <v>21</v>
      </c>
      <c r="C10366">
        <v>1</v>
      </c>
      <c r="D10366" s="1">
        <v>44501</v>
      </c>
      <c r="E10366" s="1">
        <v>44798</v>
      </c>
      <c r="F10366" t="s">
        <v>8</v>
      </c>
      <c r="G10366" s="1">
        <v>12345</v>
      </c>
      <c r="H10366">
        <v>88</v>
      </c>
      <c r="I10366">
        <f>E10366-D10366</f>
        <v>297</v>
      </c>
    </row>
    <row r="10367" spans="1:9" x14ac:dyDescent="0.25">
      <c r="A10367">
        <v>512928</v>
      </c>
      <c r="B10367">
        <v>22</v>
      </c>
      <c r="C10367">
        <v>1</v>
      </c>
      <c r="D10367" s="1">
        <v>44501</v>
      </c>
      <c r="E10367" s="1">
        <v>44841</v>
      </c>
      <c r="F10367" t="s">
        <v>8</v>
      </c>
      <c r="G10367" s="1">
        <v>17494</v>
      </c>
      <c r="H10367">
        <v>74</v>
      </c>
      <c r="I10367">
        <f>E10367-D10367</f>
        <v>340</v>
      </c>
    </row>
    <row r="10368" spans="1:9" x14ac:dyDescent="0.25">
      <c r="A10368">
        <v>374243</v>
      </c>
      <c r="B10368">
        <v>21</v>
      </c>
      <c r="C10368">
        <v>1</v>
      </c>
      <c r="D10368" s="1">
        <v>44501</v>
      </c>
      <c r="E10368" s="1">
        <v>44906</v>
      </c>
      <c r="F10368" t="s">
        <v>8</v>
      </c>
      <c r="G10368" s="1">
        <v>15530</v>
      </c>
      <c r="H10368">
        <v>80</v>
      </c>
      <c r="I10368">
        <f>E10368-D10368</f>
        <v>405</v>
      </c>
    </row>
    <row r="10369" spans="1:9" x14ac:dyDescent="0.25">
      <c r="A10369">
        <v>1688765</v>
      </c>
      <c r="B10369">
        <v>20</v>
      </c>
      <c r="C10369">
        <v>1</v>
      </c>
      <c r="D10369" s="1">
        <v>44501</v>
      </c>
      <c r="E10369" s="1">
        <v>44923</v>
      </c>
      <c r="F10369" t="s">
        <v>8</v>
      </c>
      <c r="G10369" s="1">
        <v>28140</v>
      </c>
      <c r="H10369">
        <v>45</v>
      </c>
      <c r="I10369">
        <f>E10369-D10369</f>
        <v>422</v>
      </c>
    </row>
    <row r="10370" spans="1:9" x14ac:dyDescent="0.25">
      <c r="A10370">
        <v>1898182</v>
      </c>
      <c r="B10370">
        <v>22</v>
      </c>
      <c r="C10370">
        <v>1</v>
      </c>
      <c r="D10370" s="1">
        <v>44501</v>
      </c>
      <c r="E10370" s="1">
        <v>44951</v>
      </c>
      <c r="F10370" t="s">
        <v>8</v>
      </c>
      <c r="G10370" s="1">
        <v>9805</v>
      </c>
      <c r="H10370">
        <v>96</v>
      </c>
      <c r="I10370">
        <f>E10370-D10370</f>
        <v>450</v>
      </c>
    </row>
    <row r="10371" spans="1:9" x14ac:dyDescent="0.25">
      <c r="A10371">
        <v>1762088</v>
      </c>
      <c r="B10371">
        <v>25</v>
      </c>
      <c r="C10371">
        <v>1</v>
      </c>
      <c r="D10371" s="1">
        <v>44501</v>
      </c>
      <c r="E10371" s="1">
        <v>45020</v>
      </c>
      <c r="F10371" t="s">
        <v>8</v>
      </c>
      <c r="G10371" s="1">
        <v>33524</v>
      </c>
      <c r="H10371">
        <v>31</v>
      </c>
      <c r="I10371">
        <f>E10371-D10371</f>
        <v>519</v>
      </c>
    </row>
    <row r="10372" spans="1:9" x14ac:dyDescent="0.25">
      <c r="A10372">
        <v>303069</v>
      </c>
      <c r="B10372">
        <v>19</v>
      </c>
      <c r="C10372">
        <v>1</v>
      </c>
      <c r="D10372" s="1">
        <v>44501</v>
      </c>
      <c r="E10372" s="1">
        <v>45026</v>
      </c>
      <c r="F10372" t="s">
        <v>8</v>
      </c>
      <c r="G10372" s="1">
        <v>13801</v>
      </c>
      <c r="H10372">
        <v>85</v>
      </c>
      <c r="I10372">
        <f>E10372-D10372</f>
        <v>525</v>
      </c>
    </row>
    <row r="10373" spans="1:9" x14ac:dyDescent="0.25">
      <c r="A10373">
        <v>1620965</v>
      </c>
      <c r="B10373">
        <v>21</v>
      </c>
      <c r="C10373">
        <v>1</v>
      </c>
      <c r="D10373" s="1">
        <v>44501</v>
      </c>
      <c r="E10373" s="1">
        <v>45035</v>
      </c>
      <c r="F10373" t="s">
        <v>8</v>
      </c>
      <c r="G10373" s="1">
        <v>21432</v>
      </c>
      <c r="H10373">
        <v>64</v>
      </c>
      <c r="I10373">
        <f>E10373-D10373</f>
        <v>534</v>
      </c>
    </row>
    <row r="10374" spans="1:9" x14ac:dyDescent="0.25">
      <c r="A10374">
        <v>1621831</v>
      </c>
      <c r="B10374">
        <v>22</v>
      </c>
      <c r="C10374">
        <v>1</v>
      </c>
      <c r="D10374" s="1">
        <v>44501</v>
      </c>
      <c r="E10374" s="1">
        <v>45047</v>
      </c>
      <c r="F10374" t="s">
        <v>8</v>
      </c>
      <c r="G10374" s="1">
        <v>33223</v>
      </c>
      <c r="H10374">
        <v>32</v>
      </c>
      <c r="I10374">
        <f>E10374-D10374</f>
        <v>546</v>
      </c>
    </row>
    <row r="10375" spans="1:9" x14ac:dyDescent="0.25">
      <c r="A10375">
        <v>1066144</v>
      </c>
      <c r="B10375">
        <v>22</v>
      </c>
      <c r="C10375">
        <v>1</v>
      </c>
      <c r="D10375" s="1">
        <v>44501</v>
      </c>
      <c r="E10375" s="1">
        <v>45056</v>
      </c>
      <c r="F10375" t="s">
        <v>8</v>
      </c>
      <c r="G10375" s="1">
        <v>8472</v>
      </c>
      <c r="H10375">
        <v>100</v>
      </c>
      <c r="I10375">
        <f>E10375-D10375</f>
        <v>555</v>
      </c>
    </row>
    <row r="10376" spans="1:9" x14ac:dyDescent="0.25">
      <c r="A10376">
        <v>579924</v>
      </c>
      <c r="B10376">
        <v>20</v>
      </c>
      <c r="C10376">
        <v>1</v>
      </c>
      <c r="D10376" s="1">
        <v>44501</v>
      </c>
      <c r="E10376" s="1">
        <v>45070</v>
      </c>
      <c r="F10376" t="s">
        <v>8</v>
      </c>
      <c r="G10376" s="1">
        <v>14127</v>
      </c>
      <c r="H10376">
        <v>84</v>
      </c>
      <c r="I10376">
        <f>E10376-D10376</f>
        <v>569</v>
      </c>
    </row>
    <row r="10377" spans="1:9" x14ac:dyDescent="0.25">
      <c r="A10377">
        <v>1063715</v>
      </c>
      <c r="B10377">
        <v>19</v>
      </c>
      <c r="C10377">
        <v>1</v>
      </c>
      <c r="D10377" s="1">
        <v>44501</v>
      </c>
      <c r="E10377" s="1">
        <v>45077</v>
      </c>
      <c r="F10377" t="s">
        <v>8</v>
      </c>
      <c r="G10377" s="1">
        <v>22546</v>
      </c>
      <c r="H10377">
        <v>61</v>
      </c>
      <c r="I10377">
        <f>E10377-D10377</f>
        <v>576</v>
      </c>
    </row>
    <row r="10378" spans="1:9" x14ac:dyDescent="0.25">
      <c r="A10378">
        <v>926379</v>
      </c>
      <c r="B10378">
        <v>20</v>
      </c>
      <c r="C10378">
        <v>1</v>
      </c>
      <c r="D10378" s="1">
        <v>44501</v>
      </c>
      <c r="E10378" s="1">
        <v>45099</v>
      </c>
      <c r="F10378" t="s">
        <v>8</v>
      </c>
      <c r="G10378" s="1">
        <v>26497</v>
      </c>
      <c r="H10378">
        <v>50</v>
      </c>
      <c r="I10378">
        <f>E10378-D10378</f>
        <v>598</v>
      </c>
    </row>
    <row r="10379" spans="1:9" x14ac:dyDescent="0.25">
      <c r="A10379">
        <v>1482100</v>
      </c>
      <c r="B10379">
        <v>21</v>
      </c>
      <c r="C10379">
        <v>1</v>
      </c>
      <c r="D10379" s="1">
        <v>44501</v>
      </c>
      <c r="E10379" s="1">
        <v>45112</v>
      </c>
      <c r="F10379" t="s">
        <v>8</v>
      </c>
      <c r="G10379" s="1">
        <v>24815</v>
      </c>
      <c r="H10379">
        <v>55</v>
      </c>
      <c r="I10379">
        <f>E10379-D10379</f>
        <v>611</v>
      </c>
    </row>
    <row r="10380" spans="1:9" x14ac:dyDescent="0.25">
      <c r="A10380">
        <v>870038</v>
      </c>
      <c r="B10380">
        <v>36</v>
      </c>
      <c r="C10380">
        <v>1</v>
      </c>
      <c r="D10380" s="1">
        <v>44501</v>
      </c>
      <c r="E10380" s="1">
        <v>45131</v>
      </c>
      <c r="F10380" t="s">
        <v>8</v>
      </c>
      <c r="G10380" s="1">
        <v>29576</v>
      </c>
      <c r="H10380">
        <v>42</v>
      </c>
      <c r="I10380">
        <f>E10380-D10380</f>
        <v>630</v>
      </c>
    </row>
    <row r="10381" spans="1:9" x14ac:dyDescent="0.25">
      <c r="A10381">
        <v>303123</v>
      </c>
      <c r="B10381">
        <v>20</v>
      </c>
      <c r="C10381">
        <v>1</v>
      </c>
      <c r="D10381" s="1">
        <v>44501</v>
      </c>
      <c r="E10381" s="1">
        <v>45153</v>
      </c>
      <c r="F10381" t="s">
        <v>8</v>
      </c>
      <c r="G10381" s="1">
        <v>9763</v>
      </c>
      <c r="H10381">
        <v>96</v>
      </c>
      <c r="I10381">
        <f>E10381-D10381</f>
        <v>652</v>
      </c>
    </row>
    <row r="10382" spans="1:9" x14ac:dyDescent="0.25">
      <c r="A10382">
        <v>108226</v>
      </c>
      <c r="B10382">
        <v>21</v>
      </c>
      <c r="C10382">
        <v>1</v>
      </c>
      <c r="D10382" s="1">
        <v>44502</v>
      </c>
      <c r="E10382" s="1">
        <v>44509</v>
      </c>
      <c r="F10382" t="s">
        <v>8</v>
      </c>
      <c r="G10382" s="1">
        <v>12288</v>
      </c>
      <c r="H10382">
        <v>88</v>
      </c>
      <c r="I10382">
        <f>E10382-D10382</f>
        <v>7</v>
      </c>
    </row>
    <row r="10383" spans="1:9" x14ac:dyDescent="0.25">
      <c r="A10383">
        <v>94119</v>
      </c>
      <c r="B10383">
        <v>18</v>
      </c>
      <c r="C10383">
        <v>1</v>
      </c>
      <c r="D10383" s="1">
        <v>44502</v>
      </c>
      <c r="E10383" s="1">
        <v>44514</v>
      </c>
      <c r="F10383" t="s">
        <v>8</v>
      </c>
      <c r="G10383" s="1">
        <v>23238</v>
      </c>
      <c r="H10383">
        <v>58</v>
      </c>
      <c r="I10383">
        <f>E10383-D10383</f>
        <v>12</v>
      </c>
    </row>
    <row r="10384" spans="1:9" x14ac:dyDescent="0.25">
      <c r="A10384">
        <v>1066078</v>
      </c>
      <c r="B10384">
        <v>21</v>
      </c>
      <c r="C10384">
        <v>1</v>
      </c>
      <c r="D10384" s="1">
        <v>44502</v>
      </c>
      <c r="E10384" s="1">
        <v>44531</v>
      </c>
      <c r="F10384" t="s">
        <v>8</v>
      </c>
      <c r="G10384" s="1">
        <v>18877</v>
      </c>
      <c r="H10384">
        <v>70</v>
      </c>
      <c r="I10384">
        <f>E10384-D10384</f>
        <v>29</v>
      </c>
    </row>
    <row r="10385" spans="1:9" x14ac:dyDescent="0.25">
      <c r="A10385">
        <v>1552581</v>
      </c>
      <c r="B10385">
        <v>22</v>
      </c>
      <c r="C10385">
        <v>1</v>
      </c>
      <c r="D10385" s="1">
        <v>44502</v>
      </c>
      <c r="E10385" s="1">
        <v>44549</v>
      </c>
      <c r="F10385" t="s">
        <v>8</v>
      </c>
      <c r="G10385" s="1">
        <v>10071</v>
      </c>
      <c r="H10385">
        <v>94</v>
      </c>
      <c r="I10385">
        <f>E10385-D10385</f>
        <v>47</v>
      </c>
    </row>
    <row r="10386" spans="1:9" x14ac:dyDescent="0.25">
      <c r="A10386">
        <v>1413066</v>
      </c>
      <c r="B10386">
        <v>21</v>
      </c>
      <c r="C10386">
        <v>1</v>
      </c>
      <c r="D10386" s="1">
        <v>44502</v>
      </c>
      <c r="E10386" s="1">
        <v>44581</v>
      </c>
      <c r="F10386" t="s">
        <v>8</v>
      </c>
      <c r="G10386" s="1">
        <v>17277</v>
      </c>
      <c r="H10386">
        <v>74</v>
      </c>
      <c r="I10386">
        <f>E10386-D10386</f>
        <v>79</v>
      </c>
    </row>
    <row r="10387" spans="1:9" x14ac:dyDescent="0.25">
      <c r="A10387">
        <v>581748</v>
      </c>
      <c r="B10387">
        <v>21</v>
      </c>
      <c r="C10387">
        <v>1</v>
      </c>
      <c r="D10387" s="1">
        <v>44502</v>
      </c>
      <c r="E10387" s="1">
        <v>44641</v>
      </c>
      <c r="F10387" t="s">
        <v>8</v>
      </c>
      <c r="G10387" s="1">
        <v>16286</v>
      </c>
      <c r="H10387">
        <v>77</v>
      </c>
      <c r="I10387">
        <f>E10387-D10387</f>
        <v>139</v>
      </c>
    </row>
    <row r="10388" spans="1:9" x14ac:dyDescent="0.25">
      <c r="A10388">
        <v>1411352</v>
      </c>
      <c r="B10388">
        <v>20</v>
      </c>
      <c r="C10388">
        <v>1</v>
      </c>
      <c r="D10388" s="1">
        <v>44502</v>
      </c>
      <c r="E10388" s="1">
        <v>44642</v>
      </c>
      <c r="F10388" t="s">
        <v>8</v>
      </c>
      <c r="G10388" s="1">
        <v>36596</v>
      </c>
      <c r="H10388">
        <v>22</v>
      </c>
      <c r="I10388">
        <f>E10388-D10388</f>
        <v>140</v>
      </c>
    </row>
    <row r="10389" spans="1:9" x14ac:dyDescent="0.25">
      <c r="A10389">
        <v>583391</v>
      </c>
      <c r="B10389">
        <v>23</v>
      </c>
      <c r="C10389">
        <v>1</v>
      </c>
      <c r="D10389" s="1">
        <v>44502</v>
      </c>
      <c r="E10389" s="1">
        <v>44648</v>
      </c>
      <c r="F10389" t="s">
        <v>8</v>
      </c>
      <c r="G10389" s="1">
        <v>11274</v>
      </c>
      <c r="H10389">
        <v>91</v>
      </c>
      <c r="I10389">
        <f>E10389-D10389</f>
        <v>146</v>
      </c>
    </row>
    <row r="10390" spans="1:9" x14ac:dyDescent="0.25">
      <c r="A10390">
        <v>1899185</v>
      </c>
      <c r="B10390">
        <v>23</v>
      </c>
      <c r="C10390">
        <v>1</v>
      </c>
      <c r="D10390" s="1">
        <v>44502</v>
      </c>
      <c r="E10390" s="1">
        <v>44685</v>
      </c>
      <c r="F10390" t="s">
        <v>8</v>
      </c>
      <c r="G10390" s="1">
        <v>19499</v>
      </c>
      <c r="H10390">
        <v>69</v>
      </c>
      <c r="I10390">
        <f>E10390-D10390</f>
        <v>183</v>
      </c>
    </row>
    <row r="10391" spans="1:9" x14ac:dyDescent="0.25">
      <c r="A10391">
        <v>1343467</v>
      </c>
      <c r="B10391">
        <v>21</v>
      </c>
      <c r="C10391">
        <v>1</v>
      </c>
      <c r="D10391" s="1">
        <v>44502</v>
      </c>
      <c r="E10391" s="1">
        <v>44693</v>
      </c>
      <c r="F10391" t="s">
        <v>8</v>
      </c>
      <c r="G10391" s="1">
        <v>13086</v>
      </c>
      <c r="H10391">
        <v>86</v>
      </c>
      <c r="I10391">
        <f>E10391-D10391</f>
        <v>191</v>
      </c>
    </row>
    <row r="10392" spans="1:9" x14ac:dyDescent="0.25">
      <c r="A10392">
        <v>1690348</v>
      </c>
      <c r="B10392">
        <v>22</v>
      </c>
      <c r="C10392">
        <v>1</v>
      </c>
      <c r="D10392" s="1">
        <v>44502</v>
      </c>
      <c r="E10392" s="1">
        <v>44694</v>
      </c>
      <c r="F10392" t="s">
        <v>8</v>
      </c>
      <c r="G10392" s="1">
        <v>17826</v>
      </c>
      <c r="H10392">
        <v>73</v>
      </c>
      <c r="I10392">
        <f>E10392-D10392</f>
        <v>192</v>
      </c>
    </row>
    <row r="10393" spans="1:9" x14ac:dyDescent="0.25">
      <c r="A10393">
        <v>112277</v>
      </c>
      <c r="B10393">
        <v>21</v>
      </c>
      <c r="C10393">
        <v>1</v>
      </c>
      <c r="D10393" s="1">
        <v>44502</v>
      </c>
      <c r="E10393" s="1">
        <v>44703</v>
      </c>
      <c r="F10393" t="s">
        <v>8</v>
      </c>
      <c r="G10393" s="1">
        <v>22557</v>
      </c>
      <c r="H10393">
        <v>60</v>
      </c>
      <c r="I10393">
        <f>E10393-D10393</f>
        <v>201</v>
      </c>
    </row>
    <row r="10394" spans="1:9" x14ac:dyDescent="0.25">
      <c r="A10394">
        <v>101319</v>
      </c>
      <c r="B10394">
        <v>19</v>
      </c>
      <c r="C10394">
        <v>1</v>
      </c>
      <c r="D10394" s="1">
        <v>44502</v>
      </c>
      <c r="E10394" s="1">
        <v>44745</v>
      </c>
      <c r="F10394" t="s">
        <v>8</v>
      </c>
      <c r="G10394" s="1">
        <v>26018</v>
      </c>
      <c r="H10394">
        <v>51</v>
      </c>
      <c r="I10394">
        <f>E10394-D10394</f>
        <v>243</v>
      </c>
    </row>
    <row r="10395" spans="1:9" x14ac:dyDescent="0.25">
      <c r="A10395">
        <v>445539</v>
      </c>
      <c r="B10395">
        <v>25</v>
      </c>
      <c r="C10395">
        <v>1</v>
      </c>
      <c r="D10395" s="1">
        <v>44502</v>
      </c>
      <c r="E10395" s="1">
        <v>44747</v>
      </c>
      <c r="F10395" t="s">
        <v>8</v>
      </c>
      <c r="G10395" s="1">
        <v>12005</v>
      </c>
      <c r="H10395">
        <v>89</v>
      </c>
      <c r="I10395">
        <f>E10395-D10395</f>
        <v>245</v>
      </c>
    </row>
    <row r="10396" spans="1:9" x14ac:dyDescent="0.25">
      <c r="A10396">
        <v>2174205</v>
      </c>
      <c r="B10396">
        <v>22</v>
      </c>
      <c r="C10396">
        <v>1</v>
      </c>
      <c r="D10396" s="1">
        <v>44502</v>
      </c>
      <c r="E10396" s="1">
        <v>44818</v>
      </c>
      <c r="F10396" t="s">
        <v>8</v>
      </c>
      <c r="G10396" s="1">
        <v>12001</v>
      </c>
      <c r="H10396">
        <v>89</v>
      </c>
      <c r="I10396">
        <f>E10396-D10396</f>
        <v>316</v>
      </c>
    </row>
    <row r="10397" spans="1:9" x14ac:dyDescent="0.25">
      <c r="A10397">
        <v>1410185</v>
      </c>
      <c r="B10397">
        <v>19</v>
      </c>
      <c r="C10397">
        <v>1</v>
      </c>
      <c r="D10397" s="1">
        <v>44502</v>
      </c>
      <c r="E10397" s="1">
        <v>44827</v>
      </c>
      <c r="F10397" t="s">
        <v>8</v>
      </c>
      <c r="G10397" s="1">
        <v>19085</v>
      </c>
      <c r="H10397">
        <v>70</v>
      </c>
      <c r="I10397">
        <f>E10397-D10397</f>
        <v>325</v>
      </c>
    </row>
    <row r="10398" spans="1:9" x14ac:dyDescent="0.25">
      <c r="A10398">
        <v>2009903</v>
      </c>
      <c r="B10398">
        <v>21</v>
      </c>
      <c r="C10398">
        <v>1</v>
      </c>
      <c r="D10398" s="1">
        <v>44502</v>
      </c>
      <c r="E10398" s="1">
        <v>44840</v>
      </c>
      <c r="F10398" t="s">
        <v>8</v>
      </c>
      <c r="G10398" s="1">
        <v>9841</v>
      </c>
      <c r="H10398">
        <v>95</v>
      </c>
      <c r="I10398">
        <f>E10398-D10398</f>
        <v>338</v>
      </c>
    </row>
    <row r="10399" spans="1:9" x14ac:dyDescent="0.25">
      <c r="A10399">
        <v>1551015</v>
      </c>
      <c r="B10399">
        <v>21</v>
      </c>
      <c r="C10399">
        <v>1</v>
      </c>
      <c r="D10399" s="1">
        <v>44502</v>
      </c>
      <c r="E10399" s="1">
        <v>44855</v>
      </c>
      <c r="F10399" t="s">
        <v>8</v>
      </c>
      <c r="G10399" s="1">
        <v>12288</v>
      </c>
      <c r="H10399">
        <v>89</v>
      </c>
      <c r="I10399">
        <f>E10399-D10399</f>
        <v>353</v>
      </c>
    </row>
    <row r="10400" spans="1:9" x14ac:dyDescent="0.25">
      <c r="A10400">
        <v>579122</v>
      </c>
      <c r="B10400">
        <v>19</v>
      </c>
      <c r="C10400">
        <v>1</v>
      </c>
      <c r="D10400" s="1">
        <v>44502</v>
      </c>
      <c r="E10400" s="1">
        <v>44890</v>
      </c>
      <c r="F10400" t="s">
        <v>8</v>
      </c>
      <c r="G10400" s="1">
        <v>16714</v>
      </c>
      <c r="H10400">
        <v>77</v>
      </c>
      <c r="I10400">
        <f>E10400-D10400</f>
        <v>388</v>
      </c>
    </row>
    <row r="10401" spans="1:9" x14ac:dyDescent="0.25">
      <c r="A10401">
        <v>1273491</v>
      </c>
      <c r="B10401">
        <v>20</v>
      </c>
      <c r="C10401">
        <v>1</v>
      </c>
      <c r="D10401" s="1">
        <v>44502</v>
      </c>
      <c r="E10401" s="1">
        <v>44892</v>
      </c>
      <c r="F10401" t="s">
        <v>8</v>
      </c>
      <c r="G10401" s="1">
        <v>19196</v>
      </c>
      <c r="H10401">
        <v>70</v>
      </c>
      <c r="I10401">
        <f>E10401-D10401</f>
        <v>390</v>
      </c>
    </row>
    <row r="10402" spans="1:9" x14ac:dyDescent="0.25">
      <c r="A10402">
        <v>1205946</v>
      </c>
      <c r="B10402">
        <v>22</v>
      </c>
      <c r="C10402">
        <v>1</v>
      </c>
      <c r="D10402" s="1">
        <v>44502</v>
      </c>
      <c r="E10402" s="1">
        <v>44900</v>
      </c>
      <c r="F10402" t="s">
        <v>8</v>
      </c>
      <c r="G10402" s="1">
        <v>11720</v>
      </c>
      <c r="H10402">
        <v>90</v>
      </c>
      <c r="I10402">
        <f>E10402-D10402</f>
        <v>398</v>
      </c>
    </row>
    <row r="10403" spans="1:9" x14ac:dyDescent="0.25">
      <c r="A10403">
        <v>513084</v>
      </c>
      <c r="B10403">
        <v>22</v>
      </c>
      <c r="C10403">
        <v>1</v>
      </c>
      <c r="D10403" s="1">
        <v>44502</v>
      </c>
      <c r="E10403" s="1">
        <v>44904</v>
      </c>
      <c r="F10403" t="s">
        <v>8</v>
      </c>
      <c r="G10403" s="1">
        <v>35711</v>
      </c>
      <c r="H10403">
        <v>25</v>
      </c>
      <c r="I10403">
        <f>E10403-D10403</f>
        <v>402</v>
      </c>
    </row>
    <row r="10404" spans="1:9" x14ac:dyDescent="0.25">
      <c r="A10404">
        <v>120262</v>
      </c>
      <c r="B10404">
        <v>36</v>
      </c>
      <c r="C10404">
        <v>1</v>
      </c>
      <c r="D10404" s="1">
        <v>44502</v>
      </c>
      <c r="E10404" s="1">
        <v>44952</v>
      </c>
      <c r="F10404" t="s">
        <v>8</v>
      </c>
      <c r="G10404" s="1">
        <v>11601</v>
      </c>
      <c r="H10404">
        <v>91</v>
      </c>
      <c r="I10404">
        <f>E10404-D10404</f>
        <v>450</v>
      </c>
    </row>
    <row r="10405" spans="1:9" x14ac:dyDescent="0.25">
      <c r="A10405">
        <v>581011</v>
      </c>
      <c r="B10405">
        <v>21</v>
      </c>
      <c r="C10405">
        <v>1</v>
      </c>
      <c r="D10405" s="1">
        <v>44502</v>
      </c>
      <c r="E10405" s="1">
        <v>45013</v>
      </c>
      <c r="F10405" t="s">
        <v>8</v>
      </c>
      <c r="G10405" s="1">
        <v>24157</v>
      </c>
      <c r="H10405">
        <v>57</v>
      </c>
      <c r="I10405">
        <f>E10405-D10405</f>
        <v>511</v>
      </c>
    </row>
    <row r="10406" spans="1:9" x14ac:dyDescent="0.25">
      <c r="A10406">
        <v>923253</v>
      </c>
      <c r="B10406">
        <v>18</v>
      </c>
      <c r="C10406">
        <v>1</v>
      </c>
      <c r="D10406" s="1">
        <v>44502</v>
      </c>
      <c r="E10406" s="1">
        <v>45065</v>
      </c>
      <c r="F10406" t="s">
        <v>8</v>
      </c>
      <c r="G10406" s="1">
        <v>13567</v>
      </c>
      <c r="H10406">
        <v>86</v>
      </c>
      <c r="I10406">
        <f>E10406-D10406</f>
        <v>563</v>
      </c>
    </row>
    <row r="10407" spans="1:9" x14ac:dyDescent="0.25">
      <c r="A10407">
        <v>109871</v>
      </c>
      <c r="B10407">
        <v>21</v>
      </c>
      <c r="C10407">
        <v>1</v>
      </c>
      <c r="D10407" s="1">
        <v>44502</v>
      </c>
      <c r="E10407" s="1">
        <v>45068</v>
      </c>
      <c r="F10407" t="s">
        <v>8</v>
      </c>
      <c r="G10407" s="1">
        <v>18281</v>
      </c>
      <c r="H10407">
        <v>73</v>
      </c>
      <c r="I10407">
        <f>E10407-D10407</f>
        <v>566</v>
      </c>
    </row>
    <row r="10408" spans="1:9" x14ac:dyDescent="0.25">
      <c r="A10408">
        <v>1342559</v>
      </c>
      <c r="B10408">
        <v>20</v>
      </c>
      <c r="C10408">
        <v>1</v>
      </c>
      <c r="D10408" s="1">
        <v>44502</v>
      </c>
      <c r="E10408" s="1">
        <v>45142</v>
      </c>
      <c r="F10408" t="s">
        <v>8</v>
      </c>
      <c r="G10408" s="1">
        <v>25440</v>
      </c>
      <c r="H10408">
        <v>53</v>
      </c>
      <c r="I10408">
        <f>E10408-D10408</f>
        <v>640</v>
      </c>
    </row>
    <row r="10409" spans="1:9" x14ac:dyDescent="0.25">
      <c r="A10409">
        <v>1134908</v>
      </c>
      <c r="B10409">
        <v>21</v>
      </c>
      <c r="C10409">
        <v>1</v>
      </c>
      <c r="D10409" s="1">
        <v>44502</v>
      </c>
      <c r="E10409" s="1">
        <v>45191</v>
      </c>
      <c r="F10409" t="s">
        <v>8</v>
      </c>
      <c r="G10409" s="1">
        <v>11453</v>
      </c>
      <c r="H10409">
        <v>92</v>
      </c>
      <c r="I10409">
        <f>E10409-D10409</f>
        <v>689</v>
      </c>
    </row>
    <row r="10410" spans="1:9" x14ac:dyDescent="0.25">
      <c r="A10410">
        <v>997890</v>
      </c>
      <c r="B10410">
        <v>22</v>
      </c>
      <c r="C10410">
        <v>1</v>
      </c>
      <c r="D10410" s="1">
        <v>44502</v>
      </c>
      <c r="E10410" s="1">
        <v>45194</v>
      </c>
      <c r="F10410" t="s">
        <v>8</v>
      </c>
      <c r="G10410" s="1">
        <v>8791</v>
      </c>
      <c r="H10410">
        <v>99</v>
      </c>
      <c r="I10410">
        <f>E10410-D10410</f>
        <v>692</v>
      </c>
    </row>
    <row r="10411" spans="1:9" x14ac:dyDescent="0.25">
      <c r="A10411">
        <v>1896924</v>
      </c>
      <c r="B10411">
        <v>21</v>
      </c>
      <c r="C10411">
        <v>1</v>
      </c>
      <c r="D10411" s="1">
        <v>44503</v>
      </c>
      <c r="E10411" s="1">
        <v>44536</v>
      </c>
      <c r="F10411" t="s">
        <v>8</v>
      </c>
      <c r="G10411" s="1">
        <v>15226</v>
      </c>
      <c r="H10411">
        <v>80</v>
      </c>
      <c r="I10411">
        <f>E10411-D10411</f>
        <v>33</v>
      </c>
    </row>
    <row r="10412" spans="1:9" x14ac:dyDescent="0.25">
      <c r="A10412">
        <v>1693406</v>
      </c>
      <c r="B10412">
        <v>25</v>
      </c>
      <c r="C10412">
        <v>1</v>
      </c>
      <c r="D10412" s="1">
        <v>44503</v>
      </c>
      <c r="E10412" s="1">
        <v>44540</v>
      </c>
      <c r="F10412" t="s">
        <v>8</v>
      </c>
      <c r="G10412" s="1">
        <v>19941</v>
      </c>
      <c r="H10412">
        <v>67</v>
      </c>
      <c r="I10412">
        <f>E10412-D10412</f>
        <v>37</v>
      </c>
    </row>
    <row r="10413" spans="1:9" x14ac:dyDescent="0.25">
      <c r="A10413">
        <v>1133756</v>
      </c>
      <c r="B10413">
        <v>20</v>
      </c>
      <c r="C10413">
        <v>1</v>
      </c>
      <c r="D10413" s="1">
        <v>44503</v>
      </c>
      <c r="E10413" s="1">
        <v>44595</v>
      </c>
      <c r="F10413" t="s">
        <v>8</v>
      </c>
      <c r="G10413" s="1">
        <v>20088</v>
      </c>
      <c r="H10413">
        <v>67</v>
      </c>
      <c r="I10413">
        <f>E10413-D10413</f>
        <v>92</v>
      </c>
    </row>
    <row r="10414" spans="1:9" x14ac:dyDescent="0.25">
      <c r="A10414">
        <v>1621004</v>
      </c>
      <c r="B10414">
        <v>22</v>
      </c>
      <c r="C10414">
        <v>1</v>
      </c>
      <c r="D10414" s="1">
        <v>44503</v>
      </c>
      <c r="E10414" s="1">
        <v>44597</v>
      </c>
      <c r="F10414" t="s">
        <v>8</v>
      </c>
      <c r="G10414" s="1">
        <v>35289</v>
      </c>
      <c r="H10414">
        <v>25</v>
      </c>
      <c r="I10414">
        <f>E10414-D10414</f>
        <v>94</v>
      </c>
    </row>
    <row r="10415" spans="1:9" x14ac:dyDescent="0.25">
      <c r="A10415">
        <v>1277230</v>
      </c>
      <c r="B10415">
        <v>25</v>
      </c>
      <c r="C10415">
        <v>1</v>
      </c>
      <c r="D10415" s="1">
        <v>44503</v>
      </c>
      <c r="E10415" s="1">
        <v>44619</v>
      </c>
      <c r="F10415" t="s">
        <v>8</v>
      </c>
      <c r="G10415" s="1">
        <v>25748</v>
      </c>
      <c r="H10415">
        <v>51</v>
      </c>
      <c r="I10415">
        <f>E10415-D10415</f>
        <v>116</v>
      </c>
    </row>
    <row r="10416" spans="1:9" x14ac:dyDescent="0.25">
      <c r="A10416">
        <v>116854</v>
      </c>
      <c r="B10416">
        <v>23</v>
      </c>
      <c r="C10416">
        <v>1</v>
      </c>
      <c r="D10416" s="1">
        <v>44503</v>
      </c>
      <c r="E10416" s="1">
        <v>44629</v>
      </c>
      <c r="F10416" t="s">
        <v>8</v>
      </c>
      <c r="G10416" s="1">
        <v>21590</v>
      </c>
      <c r="H10416">
        <v>63</v>
      </c>
      <c r="I10416">
        <f>E10416-D10416</f>
        <v>126</v>
      </c>
    </row>
    <row r="10417" spans="1:9" x14ac:dyDescent="0.25">
      <c r="A10417">
        <v>2037592</v>
      </c>
      <c r="B10417">
        <v>25</v>
      </c>
      <c r="C10417">
        <v>1</v>
      </c>
      <c r="D10417" s="1">
        <v>44503</v>
      </c>
      <c r="E10417" s="1">
        <v>44635</v>
      </c>
      <c r="F10417" t="s">
        <v>8</v>
      </c>
      <c r="G10417" s="1">
        <v>31443</v>
      </c>
      <c r="H10417">
        <v>36</v>
      </c>
      <c r="I10417">
        <f>E10417-D10417</f>
        <v>132</v>
      </c>
    </row>
    <row r="10418" spans="1:9" x14ac:dyDescent="0.25">
      <c r="A10418">
        <v>789321</v>
      </c>
      <c r="B10418">
        <v>22</v>
      </c>
      <c r="C10418">
        <v>1</v>
      </c>
      <c r="D10418" s="1">
        <v>44503</v>
      </c>
      <c r="E10418" s="1">
        <v>44641</v>
      </c>
      <c r="F10418" t="s">
        <v>8</v>
      </c>
      <c r="G10418" s="1">
        <v>19049</v>
      </c>
      <c r="H10418">
        <v>70</v>
      </c>
      <c r="I10418">
        <f>E10418-D10418</f>
        <v>138</v>
      </c>
    </row>
    <row r="10419" spans="1:9" x14ac:dyDescent="0.25">
      <c r="A10419">
        <v>104823</v>
      </c>
      <c r="B10419">
        <v>20</v>
      </c>
      <c r="C10419">
        <v>1</v>
      </c>
      <c r="D10419" s="1">
        <v>44503</v>
      </c>
      <c r="E10419" s="1">
        <v>44690</v>
      </c>
      <c r="F10419" t="s">
        <v>8</v>
      </c>
      <c r="G10419" s="1">
        <v>19926</v>
      </c>
      <c r="H10419">
        <v>67</v>
      </c>
      <c r="I10419">
        <f>E10419-D10419</f>
        <v>187</v>
      </c>
    </row>
    <row r="10420" spans="1:9" x14ac:dyDescent="0.25">
      <c r="A10420">
        <v>513576</v>
      </c>
      <c r="B10420">
        <v>22</v>
      </c>
      <c r="C10420">
        <v>1</v>
      </c>
      <c r="D10420" s="1">
        <v>44503</v>
      </c>
      <c r="E10420" s="1">
        <v>44691</v>
      </c>
      <c r="F10420" t="s">
        <v>8</v>
      </c>
      <c r="G10420" s="1">
        <v>20322</v>
      </c>
      <c r="H10420">
        <v>66</v>
      </c>
      <c r="I10420">
        <f>E10420-D10420</f>
        <v>188</v>
      </c>
    </row>
    <row r="10421" spans="1:9" x14ac:dyDescent="0.25">
      <c r="A10421">
        <v>1691945</v>
      </c>
      <c r="B10421">
        <v>25</v>
      </c>
      <c r="C10421">
        <v>1</v>
      </c>
      <c r="D10421" s="1">
        <v>44503</v>
      </c>
      <c r="E10421" s="1">
        <v>44697</v>
      </c>
      <c r="F10421" t="s">
        <v>8</v>
      </c>
      <c r="G10421" s="1">
        <v>14689</v>
      </c>
      <c r="H10421">
        <v>82</v>
      </c>
      <c r="I10421">
        <f>E10421-D10421</f>
        <v>194</v>
      </c>
    </row>
    <row r="10422" spans="1:9" x14ac:dyDescent="0.25">
      <c r="A10422">
        <v>929027</v>
      </c>
      <c r="B10422">
        <v>23</v>
      </c>
      <c r="C10422">
        <v>1</v>
      </c>
      <c r="D10422" s="1">
        <v>44503</v>
      </c>
      <c r="E10422" s="1">
        <v>44711</v>
      </c>
      <c r="F10422" t="s">
        <v>8</v>
      </c>
      <c r="G10422" s="1">
        <v>19003</v>
      </c>
      <c r="H10422">
        <v>70</v>
      </c>
      <c r="I10422">
        <f>E10422-D10422</f>
        <v>208</v>
      </c>
    </row>
    <row r="10423" spans="1:9" x14ac:dyDescent="0.25">
      <c r="A10423">
        <v>512132</v>
      </c>
      <c r="B10423">
        <v>21</v>
      </c>
      <c r="C10423">
        <v>1</v>
      </c>
      <c r="D10423" s="1">
        <v>44503</v>
      </c>
      <c r="E10423" s="1">
        <v>44744</v>
      </c>
      <c r="F10423" t="s">
        <v>8</v>
      </c>
      <c r="G10423" s="1">
        <v>20280</v>
      </c>
      <c r="H10423">
        <v>67</v>
      </c>
      <c r="I10423">
        <f>E10423-D10423</f>
        <v>241</v>
      </c>
    </row>
    <row r="10424" spans="1:9" x14ac:dyDescent="0.25">
      <c r="A10424">
        <v>1134095</v>
      </c>
      <c r="B10424">
        <v>20</v>
      </c>
      <c r="C10424">
        <v>1</v>
      </c>
      <c r="D10424" s="1">
        <v>44503</v>
      </c>
      <c r="E10424" s="1">
        <v>44762</v>
      </c>
      <c r="F10424" t="s">
        <v>8</v>
      </c>
      <c r="G10424" s="1">
        <v>20646</v>
      </c>
      <c r="H10424">
        <v>66</v>
      </c>
      <c r="I10424">
        <f>E10424-D10424</f>
        <v>259</v>
      </c>
    </row>
    <row r="10425" spans="1:9" x14ac:dyDescent="0.25">
      <c r="A10425">
        <v>1345952</v>
      </c>
      <c r="B10425">
        <v>26</v>
      </c>
      <c r="C10425">
        <v>1</v>
      </c>
      <c r="D10425" s="1">
        <v>44503</v>
      </c>
      <c r="E10425" s="1">
        <v>44768</v>
      </c>
      <c r="F10425" t="s">
        <v>8</v>
      </c>
      <c r="G10425" s="1">
        <v>7336</v>
      </c>
      <c r="H10425">
        <v>102</v>
      </c>
      <c r="I10425">
        <f>E10425-D10425</f>
        <v>265</v>
      </c>
    </row>
    <row r="10426" spans="1:9" x14ac:dyDescent="0.25">
      <c r="A10426">
        <v>1273564</v>
      </c>
      <c r="B10426">
        <v>20</v>
      </c>
      <c r="C10426">
        <v>1</v>
      </c>
      <c r="D10426" s="1">
        <v>44503</v>
      </c>
      <c r="E10426" s="1">
        <v>44770</v>
      </c>
      <c r="F10426" t="s">
        <v>8</v>
      </c>
      <c r="G10426" s="1">
        <v>21404</v>
      </c>
      <c r="H10426">
        <v>64</v>
      </c>
      <c r="I10426">
        <f>E10426-D10426</f>
        <v>267</v>
      </c>
    </row>
    <row r="10427" spans="1:9" x14ac:dyDescent="0.25">
      <c r="A10427">
        <v>1065963</v>
      </c>
      <c r="B10427">
        <v>21</v>
      </c>
      <c r="C10427">
        <v>1</v>
      </c>
      <c r="D10427" s="1">
        <v>44503</v>
      </c>
      <c r="E10427" s="1">
        <v>44774</v>
      </c>
      <c r="F10427" t="s">
        <v>8</v>
      </c>
      <c r="G10427" s="1">
        <v>15325</v>
      </c>
      <c r="H10427">
        <v>80</v>
      </c>
      <c r="I10427">
        <f>E10427-D10427</f>
        <v>271</v>
      </c>
    </row>
    <row r="10428" spans="1:9" x14ac:dyDescent="0.25">
      <c r="A10428">
        <v>100172</v>
      </c>
      <c r="B10428">
        <v>19</v>
      </c>
      <c r="C10428">
        <v>1</v>
      </c>
      <c r="D10428" s="1">
        <v>44503</v>
      </c>
      <c r="E10428" s="1">
        <v>44792</v>
      </c>
      <c r="F10428" t="s">
        <v>8</v>
      </c>
      <c r="G10428" s="1">
        <v>17016</v>
      </c>
      <c r="H10428">
        <v>76</v>
      </c>
      <c r="I10428">
        <f>E10428-D10428</f>
        <v>289</v>
      </c>
    </row>
    <row r="10429" spans="1:9" x14ac:dyDescent="0.25">
      <c r="A10429">
        <v>110650</v>
      </c>
      <c r="B10429">
        <v>21</v>
      </c>
      <c r="C10429">
        <v>1</v>
      </c>
      <c r="D10429" s="1">
        <v>44503</v>
      </c>
      <c r="E10429" s="1">
        <v>44928</v>
      </c>
      <c r="F10429" t="s">
        <v>8</v>
      </c>
      <c r="G10429" s="1">
        <v>16725</v>
      </c>
      <c r="H10429">
        <v>77</v>
      </c>
      <c r="I10429">
        <f>E10429-D10429</f>
        <v>425</v>
      </c>
    </row>
    <row r="10430" spans="1:9" x14ac:dyDescent="0.25">
      <c r="A10430">
        <v>442682</v>
      </c>
      <c r="B10430">
        <v>21</v>
      </c>
      <c r="C10430">
        <v>1</v>
      </c>
      <c r="D10430" s="1">
        <v>44503</v>
      </c>
      <c r="E10430" s="1">
        <v>44933</v>
      </c>
      <c r="F10430" t="s">
        <v>8</v>
      </c>
      <c r="G10430" s="1">
        <v>13151</v>
      </c>
      <c r="H10430">
        <v>87</v>
      </c>
      <c r="I10430">
        <f>E10430-D10430</f>
        <v>430</v>
      </c>
    </row>
    <row r="10431" spans="1:9" x14ac:dyDescent="0.25">
      <c r="A10431">
        <v>786832</v>
      </c>
      <c r="B10431">
        <v>19</v>
      </c>
      <c r="C10431">
        <v>1</v>
      </c>
      <c r="D10431" s="1">
        <v>44503</v>
      </c>
      <c r="E10431" s="1">
        <v>44983</v>
      </c>
      <c r="F10431" t="s">
        <v>8</v>
      </c>
      <c r="G10431" s="1">
        <v>17278</v>
      </c>
      <c r="H10431">
        <v>75</v>
      </c>
      <c r="I10431">
        <f>E10431-D10431</f>
        <v>480</v>
      </c>
    </row>
    <row r="10432" spans="1:9" x14ac:dyDescent="0.25">
      <c r="A10432">
        <v>303134</v>
      </c>
      <c r="B10432">
        <v>20</v>
      </c>
      <c r="C10432">
        <v>1</v>
      </c>
      <c r="D10432" s="1">
        <v>44503</v>
      </c>
      <c r="E10432" s="1">
        <v>45002</v>
      </c>
      <c r="F10432" t="s">
        <v>8</v>
      </c>
      <c r="G10432" s="1">
        <v>21760</v>
      </c>
      <c r="H10432">
        <v>63</v>
      </c>
      <c r="I10432">
        <f>E10432-D10432</f>
        <v>499</v>
      </c>
    </row>
    <row r="10433" spans="1:9" x14ac:dyDescent="0.25">
      <c r="A10433">
        <v>1896845</v>
      </c>
      <c r="B10433">
        <v>21</v>
      </c>
      <c r="C10433">
        <v>1</v>
      </c>
      <c r="D10433" s="1">
        <v>44503</v>
      </c>
      <c r="E10433" s="1">
        <v>45033</v>
      </c>
      <c r="F10433" t="s">
        <v>8</v>
      </c>
      <c r="G10433" s="1">
        <v>8100</v>
      </c>
      <c r="H10433">
        <v>101</v>
      </c>
      <c r="I10433">
        <f>E10433-D10433</f>
        <v>530</v>
      </c>
    </row>
    <row r="10434" spans="1:9" x14ac:dyDescent="0.25">
      <c r="A10434">
        <v>305868</v>
      </c>
      <c r="B10434">
        <v>23</v>
      </c>
      <c r="C10434">
        <v>1</v>
      </c>
      <c r="D10434" s="1">
        <v>44503</v>
      </c>
      <c r="E10434" s="1">
        <v>45037</v>
      </c>
      <c r="F10434" t="s">
        <v>8</v>
      </c>
      <c r="G10434" s="1">
        <v>25228</v>
      </c>
      <c r="H10434">
        <v>54</v>
      </c>
      <c r="I10434">
        <f>E10434-D10434</f>
        <v>534</v>
      </c>
    </row>
    <row r="10435" spans="1:9" x14ac:dyDescent="0.25">
      <c r="A10435">
        <v>1480806</v>
      </c>
      <c r="B10435">
        <v>20</v>
      </c>
      <c r="C10435">
        <v>1</v>
      </c>
      <c r="D10435" s="1">
        <v>44503</v>
      </c>
      <c r="E10435" s="1">
        <v>45047</v>
      </c>
      <c r="F10435" t="s">
        <v>8</v>
      </c>
      <c r="G10435" s="1">
        <v>17329</v>
      </c>
      <c r="H10435">
        <v>75</v>
      </c>
      <c r="I10435">
        <f>E10435-D10435</f>
        <v>544</v>
      </c>
    </row>
    <row r="10436" spans="1:9" x14ac:dyDescent="0.25">
      <c r="A10436">
        <v>859599</v>
      </c>
      <c r="B10436">
        <v>22</v>
      </c>
      <c r="C10436">
        <v>1</v>
      </c>
      <c r="D10436" s="1">
        <v>44503</v>
      </c>
      <c r="E10436" s="1">
        <v>45069</v>
      </c>
      <c r="F10436" t="s">
        <v>8</v>
      </c>
      <c r="G10436" s="1">
        <v>13157</v>
      </c>
      <c r="H10436">
        <v>87</v>
      </c>
      <c r="I10436">
        <f>E10436-D10436</f>
        <v>566</v>
      </c>
    </row>
    <row r="10437" spans="1:9" x14ac:dyDescent="0.25">
      <c r="A10437">
        <v>1134101</v>
      </c>
      <c r="B10437">
        <v>20</v>
      </c>
      <c r="C10437">
        <v>1</v>
      </c>
      <c r="D10437" s="1">
        <v>44503</v>
      </c>
      <c r="E10437" s="1">
        <v>45121</v>
      </c>
      <c r="F10437" t="s">
        <v>8</v>
      </c>
      <c r="G10437" s="1">
        <v>21453</v>
      </c>
      <c r="H10437">
        <v>64</v>
      </c>
      <c r="I10437">
        <f>E10437-D10437</f>
        <v>618</v>
      </c>
    </row>
    <row r="10438" spans="1:9" x14ac:dyDescent="0.25">
      <c r="A10438">
        <v>107903</v>
      </c>
      <c r="B10438">
        <v>20</v>
      </c>
      <c r="C10438">
        <v>1</v>
      </c>
      <c r="D10438" s="1">
        <v>44503</v>
      </c>
      <c r="E10438" s="1">
        <v>45136</v>
      </c>
      <c r="F10438" t="s">
        <v>8</v>
      </c>
      <c r="G10438" s="1">
        <v>11622</v>
      </c>
      <c r="H10438">
        <v>91</v>
      </c>
      <c r="I10438">
        <f>E10438-D10438</f>
        <v>633</v>
      </c>
    </row>
    <row r="10439" spans="1:9" x14ac:dyDescent="0.25">
      <c r="A10439">
        <v>1411570</v>
      </c>
      <c r="B10439">
        <v>20</v>
      </c>
      <c r="C10439">
        <v>1</v>
      </c>
      <c r="D10439" s="1">
        <v>44503</v>
      </c>
      <c r="E10439" s="1">
        <v>45147</v>
      </c>
      <c r="F10439" t="s">
        <v>8</v>
      </c>
      <c r="G10439" s="1">
        <v>21918</v>
      </c>
      <c r="H10439">
        <v>63</v>
      </c>
      <c r="I10439">
        <f>E10439-D10439</f>
        <v>644</v>
      </c>
    </row>
    <row r="10440" spans="1:9" x14ac:dyDescent="0.25">
      <c r="A10440">
        <v>454805</v>
      </c>
      <c r="B10440">
        <v>36</v>
      </c>
      <c r="C10440">
        <v>1</v>
      </c>
      <c r="D10440" s="1">
        <v>44503</v>
      </c>
      <c r="E10440" s="1">
        <v>45177</v>
      </c>
      <c r="F10440" t="s">
        <v>8</v>
      </c>
      <c r="G10440" s="1">
        <v>11237</v>
      </c>
      <c r="H10440">
        <v>92</v>
      </c>
      <c r="I10440">
        <f>E10440-D10440</f>
        <v>674</v>
      </c>
    </row>
    <row r="10441" spans="1:9" x14ac:dyDescent="0.25">
      <c r="A10441">
        <v>1966703</v>
      </c>
      <c r="B10441">
        <v>21</v>
      </c>
      <c r="C10441">
        <v>1</v>
      </c>
      <c r="D10441" s="1">
        <v>44503</v>
      </c>
      <c r="E10441" s="1">
        <v>45185</v>
      </c>
      <c r="F10441" t="s">
        <v>8</v>
      </c>
      <c r="G10441" s="1">
        <v>7361</v>
      </c>
      <c r="H10441">
        <v>103</v>
      </c>
      <c r="I10441">
        <f>E10441-D10441</f>
        <v>682</v>
      </c>
    </row>
    <row r="10442" spans="1:9" x14ac:dyDescent="0.25">
      <c r="A10442">
        <v>857207</v>
      </c>
      <c r="B10442">
        <v>20</v>
      </c>
      <c r="C10442">
        <v>1</v>
      </c>
      <c r="D10442" s="1">
        <v>44504</v>
      </c>
      <c r="E10442" s="1">
        <v>44514</v>
      </c>
      <c r="F10442" t="s">
        <v>8</v>
      </c>
      <c r="G10442" s="1">
        <v>19243</v>
      </c>
      <c r="H10442">
        <v>69</v>
      </c>
      <c r="I10442">
        <f>E10442-D10442</f>
        <v>10</v>
      </c>
    </row>
    <row r="10443" spans="1:9" x14ac:dyDescent="0.25">
      <c r="A10443">
        <v>1133828</v>
      </c>
      <c r="B10443">
        <v>20</v>
      </c>
      <c r="C10443">
        <v>1</v>
      </c>
      <c r="D10443" s="1">
        <v>44504</v>
      </c>
      <c r="E10443" s="1">
        <v>44561</v>
      </c>
      <c r="F10443" t="s">
        <v>8</v>
      </c>
      <c r="G10443" s="1">
        <v>26507</v>
      </c>
      <c r="H10443">
        <v>49</v>
      </c>
      <c r="I10443">
        <f>E10443-D10443</f>
        <v>57</v>
      </c>
    </row>
    <row r="10444" spans="1:9" x14ac:dyDescent="0.25">
      <c r="A10444">
        <v>2037294</v>
      </c>
      <c r="B10444">
        <v>25</v>
      </c>
      <c r="C10444">
        <v>1</v>
      </c>
      <c r="D10444" s="1">
        <v>44504</v>
      </c>
      <c r="E10444" s="1">
        <v>44575</v>
      </c>
      <c r="F10444" t="s">
        <v>8</v>
      </c>
      <c r="G10444" s="1">
        <v>10586</v>
      </c>
      <c r="H10444">
        <v>93</v>
      </c>
      <c r="I10444">
        <f>E10444-D10444</f>
        <v>71</v>
      </c>
    </row>
    <row r="10445" spans="1:9" x14ac:dyDescent="0.25">
      <c r="A10445">
        <v>445500</v>
      </c>
      <c r="B10445">
        <v>25</v>
      </c>
      <c r="C10445">
        <v>1</v>
      </c>
      <c r="D10445" s="1">
        <v>44504</v>
      </c>
      <c r="E10445" s="1">
        <v>44601</v>
      </c>
      <c r="F10445" t="s">
        <v>8</v>
      </c>
      <c r="G10445" s="1">
        <v>13536</v>
      </c>
      <c r="H10445">
        <v>85</v>
      </c>
      <c r="I10445">
        <f>E10445-D10445</f>
        <v>97</v>
      </c>
    </row>
    <row r="10446" spans="1:9" x14ac:dyDescent="0.25">
      <c r="A10446">
        <v>2177931</v>
      </c>
      <c r="B10446">
        <v>39</v>
      </c>
      <c r="C10446">
        <v>1</v>
      </c>
      <c r="D10446" s="1">
        <v>44504</v>
      </c>
      <c r="E10446" s="1">
        <v>44653</v>
      </c>
      <c r="F10446" t="s">
        <v>8</v>
      </c>
      <c r="G10446" s="1">
        <v>27235</v>
      </c>
      <c r="H10446">
        <v>47</v>
      </c>
      <c r="I10446">
        <f>E10446-D10446</f>
        <v>149</v>
      </c>
    </row>
    <row r="10447" spans="1:9" x14ac:dyDescent="0.25">
      <c r="A10447">
        <v>1276198</v>
      </c>
      <c r="B10447">
        <v>25</v>
      </c>
      <c r="C10447">
        <v>1</v>
      </c>
      <c r="D10447" s="1">
        <v>44504</v>
      </c>
      <c r="E10447" s="1">
        <v>44674</v>
      </c>
      <c r="F10447" t="s">
        <v>8</v>
      </c>
      <c r="G10447" s="1">
        <v>14494</v>
      </c>
      <c r="H10447">
        <v>82</v>
      </c>
      <c r="I10447">
        <f>E10447-D10447</f>
        <v>170</v>
      </c>
    </row>
    <row r="10448" spans="1:9" x14ac:dyDescent="0.25">
      <c r="A10448">
        <v>997080</v>
      </c>
      <c r="B10448">
        <v>21</v>
      </c>
      <c r="C10448">
        <v>1</v>
      </c>
      <c r="D10448" s="1">
        <v>44504</v>
      </c>
      <c r="E10448" s="1">
        <v>44693</v>
      </c>
      <c r="F10448" t="s">
        <v>8</v>
      </c>
      <c r="G10448" s="1">
        <v>16015</v>
      </c>
      <c r="H10448">
        <v>78</v>
      </c>
      <c r="I10448">
        <f>E10448-D10448</f>
        <v>189</v>
      </c>
    </row>
    <row r="10449" spans="1:9" x14ac:dyDescent="0.25">
      <c r="A10449">
        <v>1967758</v>
      </c>
      <c r="B10449">
        <v>22</v>
      </c>
      <c r="C10449">
        <v>1</v>
      </c>
      <c r="D10449" s="1">
        <v>44504</v>
      </c>
      <c r="E10449" s="1">
        <v>44721</v>
      </c>
      <c r="F10449" t="s">
        <v>8</v>
      </c>
      <c r="G10449" s="1">
        <v>26113</v>
      </c>
      <c r="H10449">
        <v>50</v>
      </c>
      <c r="I10449">
        <f>E10449-D10449</f>
        <v>217</v>
      </c>
    </row>
    <row r="10450" spans="1:9" x14ac:dyDescent="0.25">
      <c r="A10450">
        <v>106163</v>
      </c>
      <c r="B10450">
        <v>20</v>
      </c>
      <c r="C10450">
        <v>1</v>
      </c>
      <c r="D10450" s="1">
        <v>44504</v>
      </c>
      <c r="E10450" s="1">
        <v>44745</v>
      </c>
      <c r="F10450" t="s">
        <v>8</v>
      </c>
      <c r="G10450" s="1">
        <v>21652</v>
      </c>
      <c r="H10450">
        <v>63</v>
      </c>
      <c r="I10450">
        <f>E10450-D10450</f>
        <v>241</v>
      </c>
    </row>
    <row r="10451" spans="1:9" x14ac:dyDescent="0.25">
      <c r="A10451">
        <v>651212</v>
      </c>
      <c r="B10451">
        <v>22</v>
      </c>
      <c r="C10451">
        <v>1</v>
      </c>
      <c r="D10451" s="1">
        <v>44504</v>
      </c>
      <c r="E10451" s="1">
        <v>44785</v>
      </c>
      <c r="F10451" t="s">
        <v>8</v>
      </c>
      <c r="G10451" s="1">
        <v>13791</v>
      </c>
      <c r="H10451">
        <v>84</v>
      </c>
      <c r="I10451">
        <f>E10451-D10451</f>
        <v>281</v>
      </c>
    </row>
    <row r="10452" spans="1:9" x14ac:dyDescent="0.25">
      <c r="A10452">
        <v>788691</v>
      </c>
      <c r="B10452">
        <v>21</v>
      </c>
      <c r="C10452">
        <v>1</v>
      </c>
      <c r="D10452" s="1">
        <v>44504</v>
      </c>
      <c r="E10452" s="1">
        <v>44796</v>
      </c>
      <c r="F10452" t="s">
        <v>8</v>
      </c>
      <c r="G10452" s="1">
        <v>21895</v>
      </c>
      <c r="H10452">
        <v>62</v>
      </c>
      <c r="I10452">
        <f>E10452-D10452</f>
        <v>292</v>
      </c>
    </row>
    <row r="10453" spans="1:9" x14ac:dyDescent="0.25">
      <c r="A10453">
        <v>1620553</v>
      </c>
      <c r="B10453">
        <v>21</v>
      </c>
      <c r="C10453">
        <v>1</v>
      </c>
      <c r="D10453" s="1">
        <v>44504</v>
      </c>
      <c r="E10453" s="1">
        <v>44799</v>
      </c>
      <c r="F10453" t="s">
        <v>8</v>
      </c>
      <c r="G10453" s="1">
        <v>9450</v>
      </c>
      <c r="H10453">
        <v>96</v>
      </c>
      <c r="I10453">
        <f>E10453-D10453</f>
        <v>295</v>
      </c>
    </row>
    <row r="10454" spans="1:9" x14ac:dyDescent="0.25">
      <c r="A10454">
        <v>650579</v>
      </c>
      <c r="B10454">
        <v>21</v>
      </c>
      <c r="C10454">
        <v>1</v>
      </c>
      <c r="D10454" s="1">
        <v>44504</v>
      </c>
      <c r="E10454" s="1">
        <v>44852</v>
      </c>
      <c r="F10454" t="s">
        <v>8</v>
      </c>
      <c r="G10454" s="1">
        <v>19945</v>
      </c>
      <c r="H10454">
        <v>68</v>
      </c>
      <c r="I10454">
        <f>E10454-D10454</f>
        <v>348</v>
      </c>
    </row>
    <row r="10455" spans="1:9" x14ac:dyDescent="0.25">
      <c r="A10455">
        <v>650076</v>
      </c>
      <c r="B10455">
        <v>20</v>
      </c>
      <c r="C10455">
        <v>1</v>
      </c>
      <c r="D10455" s="1">
        <v>44504</v>
      </c>
      <c r="E10455" s="1">
        <v>44861</v>
      </c>
      <c r="F10455" t="s">
        <v>8</v>
      </c>
      <c r="G10455" s="1">
        <v>14807</v>
      </c>
      <c r="H10455">
        <v>82</v>
      </c>
      <c r="I10455">
        <f>E10455-D10455</f>
        <v>357</v>
      </c>
    </row>
    <row r="10456" spans="1:9" x14ac:dyDescent="0.25">
      <c r="A10456">
        <v>2038940</v>
      </c>
      <c r="B10456">
        <v>25</v>
      </c>
      <c r="C10456">
        <v>1</v>
      </c>
      <c r="D10456" s="1">
        <v>44504</v>
      </c>
      <c r="E10456" s="1">
        <v>44945</v>
      </c>
      <c r="F10456" t="s">
        <v>8</v>
      </c>
      <c r="G10456" s="1">
        <v>17871</v>
      </c>
      <c r="H10456">
        <v>74</v>
      </c>
      <c r="I10456">
        <f>E10456-D10456</f>
        <v>441</v>
      </c>
    </row>
    <row r="10457" spans="1:9" x14ac:dyDescent="0.25">
      <c r="A10457">
        <v>372471</v>
      </c>
      <c r="B10457">
        <v>20</v>
      </c>
      <c r="C10457">
        <v>1</v>
      </c>
      <c r="D10457" s="1">
        <v>44504</v>
      </c>
      <c r="E10457" s="1">
        <v>44957</v>
      </c>
      <c r="F10457" t="s">
        <v>8</v>
      </c>
      <c r="G10457" s="1">
        <v>28044</v>
      </c>
      <c r="H10457">
        <v>46</v>
      </c>
      <c r="I10457">
        <f>E10457-D10457</f>
        <v>453</v>
      </c>
    </row>
    <row r="10458" spans="1:9" x14ac:dyDescent="0.25">
      <c r="A10458">
        <v>582079</v>
      </c>
      <c r="B10458">
        <v>22</v>
      </c>
      <c r="C10458">
        <v>1</v>
      </c>
      <c r="D10458" s="1">
        <v>44504</v>
      </c>
      <c r="E10458" s="1">
        <v>44990</v>
      </c>
      <c r="F10458" t="s">
        <v>8</v>
      </c>
      <c r="G10458" s="1">
        <v>27923</v>
      </c>
      <c r="H10458">
        <v>46</v>
      </c>
      <c r="I10458">
        <f>E10458-D10458</f>
        <v>486</v>
      </c>
    </row>
    <row r="10459" spans="1:9" x14ac:dyDescent="0.25">
      <c r="A10459">
        <v>379167</v>
      </c>
      <c r="B10459">
        <v>37</v>
      </c>
      <c r="C10459">
        <v>1</v>
      </c>
      <c r="D10459" s="1">
        <v>44504</v>
      </c>
      <c r="E10459" s="1">
        <v>45074</v>
      </c>
      <c r="F10459" t="s">
        <v>8</v>
      </c>
      <c r="G10459" s="1">
        <v>21606</v>
      </c>
      <c r="H10459">
        <v>64</v>
      </c>
      <c r="I10459">
        <f>E10459-D10459</f>
        <v>570</v>
      </c>
    </row>
    <row r="10460" spans="1:9" x14ac:dyDescent="0.25">
      <c r="A10460">
        <v>996983</v>
      </c>
      <c r="B10460">
        <v>22</v>
      </c>
      <c r="C10460">
        <v>1</v>
      </c>
      <c r="D10460" s="1">
        <v>44504</v>
      </c>
      <c r="E10460" s="1">
        <v>45084</v>
      </c>
      <c r="F10460" t="s">
        <v>8</v>
      </c>
      <c r="G10460" s="1">
        <v>12223</v>
      </c>
      <c r="H10460">
        <v>90</v>
      </c>
      <c r="I10460">
        <f>E10460-D10460</f>
        <v>580</v>
      </c>
    </row>
    <row r="10461" spans="1:9" x14ac:dyDescent="0.25">
      <c r="A10461">
        <v>105131</v>
      </c>
      <c r="B10461">
        <v>20</v>
      </c>
      <c r="C10461">
        <v>1</v>
      </c>
      <c r="D10461" s="1">
        <v>44504</v>
      </c>
      <c r="E10461" s="1">
        <v>45091</v>
      </c>
      <c r="F10461" t="s">
        <v>8</v>
      </c>
      <c r="G10461" s="1">
        <v>25059</v>
      </c>
      <c r="H10461">
        <v>54</v>
      </c>
      <c r="I10461">
        <f>E10461-D10461</f>
        <v>587</v>
      </c>
    </row>
    <row r="10462" spans="1:9" x14ac:dyDescent="0.25">
      <c r="A10462">
        <v>1066061</v>
      </c>
      <c r="B10462">
        <v>21</v>
      </c>
      <c r="C10462">
        <v>1</v>
      </c>
      <c r="D10462" s="1">
        <v>44504</v>
      </c>
      <c r="E10462" s="1">
        <v>45114</v>
      </c>
      <c r="F10462" t="s">
        <v>8</v>
      </c>
      <c r="G10462" s="1">
        <v>24824</v>
      </c>
      <c r="H10462">
        <v>55</v>
      </c>
      <c r="I10462">
        <f>E10462-D10462</f>
        <v>610</v>
      </c>
    </row>
    <row r="10463" spans="1:9" x14ac:dyDescent="0.25">
      <c r="A10463">
        <v>1827464</v>
      </c>
      <c r="B10463">
        <v>20</v>
      </c>
      <c r="C10463">
        <v>1</v>
      </c>
      <c r="D10463" s="1">
        <v>44504</v>
      </c>
      <c r="E10463" s="1">
        <v>45136</v>
      </c>
      <c r="F10463" t="s">
        <v>8</v>
      </c>
      <c r="G10463" s="1">
        <v>24350</v>
      </c>
      <c r="H10463">
        <v>56</v>
      </c>
      <c r="I10463">
        <f>E10463-D10463</f>
        <v>632</v>
      </c>
    </row>
    <row r="10464" spans="1:9" x14ac:dyDescent="0.25">
      <c r="A10464">
        <v>1275258</v>
      </c>
      <c r="B10464">
        <v>23</v>
      </c>
      <c r="C10464">
        <v>1</v>
      </c>
      <c r="D10464" s="1">
        <v>44505</v>
      </c>
      <c r="E10464" s="1">
        <v>44509</v>
      </c>
      <c r="F10464" t="s">
        <v>8</v>
      </c>
      <c r="G10464" s="1">
        <v>29011</v>
      </c>
      <c r="H10464">
        <v>42</v>
      </c>
      <c r="I10464">
        <f>E10464-D10464</f>
        <v>4</v>
      </c>
    </row>
    <row r="10465" spans="1:9" x14ac:dyDescent="0.25">
      <c r="A10465">
        <v>972960</v>
      </c>
      <c r="B10465">
        <v>21</v>
      </c>
      <c r="C10465">
        <v>1</v>
      </c>
      <c r="D10465" s="1">
        <v>44505</v>
      </c>
      <c r="E10465" s="1">
        <v>44556</v>
      </c>
      <c r="F10465" t="s">
        <v>8</v>
      </c>
      <c r="G10465" s="1">
        <v>17717</v>
      </c>
      <c r="H10465">
        <v>73</v>
      </c>
      <c r="I10465">
        <f>E10465-D10465</f>
        <v>51</v>
      </c>
    </row>
    <row r="10466" spans="1:9" x14ac:dyDescent="0.25">
      <c r="A10466">
        <v>720792</v>
      </c>
      <c r="B10466">
        <v>23</v>
      </c>
      <c r="C10466">
        <v>1</v>
      </c>
      <c r="D10466" s="1">
        <v>44505</v>
      </c>
      <c r="E10466" s="1">
        <v>44632</v>
      </c>
      <c r="F10466" t="s">
        <v>8</v>
      </c>
      <c r="G10466" s="1">
        <v>31483</v>
      </c>
      <c r="H10466">
        <v>36</v>
      </c>
      <c r="I10466">
        <f>E10466-D10466</f>
        <v>127</v>
      </c>
    </row>
    <row r="10467" spans="1:9" x14ac:dyDescent="0.25">
      <c r="A10467">
        <v>3390</v>
      </c>
      <c r="B10467">
        <v>22</v>
      </c>
      <c r="C10467">
        <v>1</v>
      </c>
      <c r="D10467" s="1">
        <v>44505</v>
      </c>
      <c r="E10467" s="1">
        <v>44646</v>
      </c>
      <c r="F10467" t="s">
        <v>8</v>
      </c>
      <c r="G10467" s="1">
        <v>19943</v>
      </c>
      <c r="H10467">
        <v>67</v>
      </c>
      <c r="I10467">
        <f>E10467-D10467</f>
        <v>141</v>
      </c>
    </row>
    <row r="10468" spans="1:9" x14ac:dyDescent="0.25">
      <c r="A10468">
        <v>582342</v>
      </c>
      <c r="B10468">
        <v>22</v>
      </c>
      <c r="C10468">
        <v>1</v>
      </c>
      <c r="D10468" s="1">
        <v>44505</v>
      </c>
      <c r="E10468" s="1">
        <v>44661</v>
      </c>
      <c r="F10468" t="s">
        <v>8</v>
      </c>
      <c r="G10468" s="1">
        <v>18994</v>
      </c>
      <c r="H10468">
        <v>70</v>
      </c>
      <c r="I10468">
        <f>E10468-D10468</f>
        <v>156</v>
      </c>
    </row>
    <row r="10469" spans="1:9" x14ac:dyDescent="0.25">
      <c r="A10469">
        <v>1346516</v>
      </c>
      <c r="B10469">
        <v>25</v>
      </c>
      <c r="C10469">
        <v>1</v>
      </c>
      <c r="D10469" s="1">
        <v>44505</v>
      </c>
      <c r="E10469" s="1">
        <v>44663</v>
      </c>
      <c r="F10469" t="s">
        <v>8</v>
      </c>
      <c r="G10469" s="1">
        <v>30282</v>
      </c>
      <c r="H10469">
        <v>39</v>
      </c>
      <c r="I10469">
        <f>E10469-D10469</f>
        <v>158</v>
      </c>
    </row>
    <row r="10470" spans="1:9" x14ac:dyDescent="0.25">
      <c r="A10470">
        <v>1344339</v>
      </c>
      <c r="B10470">
        <v>22</v>
      </c>
      <c r="C10470">
        <v>1</v>
      </c>
      <c r="D10470" s="1">
        <v>44505</v>
      </c>
      <c r="E10470" s="1">
        <v>44675</v>
      </c>
      <c r="F10470" t="s">
        <v>8</v>
      </c>
      <c r="G10470" s="1">
        <v>13521</v>
      </c>
      <c r="H10470">
        <v>85</v>
      </c>
      <c r="I10470">
        <f>E10470-D10470</f>
        <v>170</v>
      </c>
    </row>
    <row r="10471" spans="1:9" x14ac:dyDescent="0.25">
      <c r="A10471">
        <v>1205443</v>
      </c>
      <c r="B10471">
        <v>22</v>
      </c>
      <c r="C10471">
        <v>1</v>
      </c>
      <c r="D10471" s="1">
        <v>44505</v>
      </c>
      <c r="E10471" s="1">
        <v>44766</v>
      </c>
      <c r="F10471" t="s">
        <v>8</v>
      </c>
      <c r="G10471" s="1">
        <v>13325</v>
      </c>
      <c r="H10471">
        <v>86</v>
      </c>
      <c r="I10471">
        <f>E10471-D10471</f>
        <v>261</v>
      </c>
    </row>
    <row r="10472" spans="1:9" x14ac:dyDescent="0.25">
      <c r="A10472">
        <v>1203695</v>
      </c>
      <c r="B10472">
        <v>20</v>
      </c>
      <c r="C10472">
        <v>1</v>
      </c>
      <c r="D10472" s="1">
        <v>44505</v>
      </c>
      <c r="E10472" s="1">
        <v>44791</v>
      </c>
      <c r="F10472" t="s">
        <v>8</v>
      </c>
      <c r="G10472" s="1">
        <v>21816</v>
      </c>
      <c r="H10472">
        <v>62</v>
      </c>
      <c r="I10472">
        <f>E10472-D10472</f>
        <v>286</v>
      </c>
    </row>
    <row r="10473" spans="1:9" x14ac:dyDescent="0.25">
      <c r="A10473">
        <v>1896743</v>
      </c>
      <c r="B10473">
        <v>20</v>
      </c>
      <c r="C10473">
        <v>1</v>
      </c>
      <c r="D10473" s="1">
        <v>44505</v>
      </c>
      <c r="E10473" s="1">
        <v>44864</v>
      </c>
      <c r="F10473" t="s">
        <v>8</v>
      </c>
      <c r="G10473" s="1">
        <v>24461</v>
      </c>
      <c r="H10473">
        <v>55</v>
      </c>
      <c r="I10473">
        <f>E10473-D10473</f>
        <v>359</v>
      </c>
    </row>
    <row r="10474" spans="1:9" x14ac:dyDescent="0.25">
      <c r="A10474">
        <v>581692</v>
      </c>
      <c r="B10474">
        <v>22</v>
      </c>
      <c r="C10474">
        <v>1</v>
      </c>
      <c r="D10474" s="1">
        <v>44505</v>
      </c>
      <c r="E10474" s="1">
        <v>44866</v>
      </c>
      <c r="F10474" t="s">
        <v>8</v>
      </c>
      <c r="G10474" s="1">
        <v>10842</v>
      </c>
      <c r="H10474">
        <v>93</v>
      </c>
      <c r="I10474">
        <f>E10474-D10474</f>
        <v>361</v>
      </c>
    </row>
    <row r="10475" spans="1:9" x14ac:dyDescent="0.25">
      <c r="A10475">
        <v>1134363</v>
      </c>
      <c r="B10475">
        <v>20</v>
      </c>
      <c r="C10475">
        <v>1</v>
      </c>
      <c r="D10475" s="1">
        <v>44505</v>
      </c>
      <c r="E10475" s="1">
        <v>44879</v>
      </c>
      <c r="F10475" t="s">
        <v>8</v>
      </c>
      <c r="G10475" s="1">
        <v>35548</v>
      </c>
      <c r="H10475">
        <v>25</v>
      </c>
      <c r="I10475">
        <f>E10475-D10475</f>
        <v>374</v>
      </c>
    </row>
    <row r="10476" spans="1:9" x14ac:dyDescent="0.25">
      <c r="A10476">
        <v>305226</v>
      </c>
      <c r="B10476">
        <v>22</v>
      </c>
      <c r="C10476">
        <v>1</v>
      </c>
      <c r="D10476" s="1">
        <v>44505</v>
      </c>
      <c r="E10476" s="1">
        <v>44913</v>
      </c>
      <c r="F10476" t="s">
        <v>8</v>
      </c>
      <c r="G10476" s="1">
        <v>20740</v>
      </c>
      <c r="H10476">
        <v>66</v>
      </c>
      <c r="I10476">
        <f>E10476-D10476</f>
        <v>408</v>
      </c>
    </row>
    <row r="10477" spans="1:9" x14ac:dyDescent="0.25">
      <c r="A10477">
        <v>112646</v>
      </c>
      <c r="B10477">
        <v>21</v>
      </c>
      <c r="C10477">
        <v>1</v>
      </c>
      <c r="D10477" s="1">
        <v>44505</v>
      </c>
      <c r="E10477" s="1">
        <v>44921</v>
      </c>
      <c r="F10477" t="s">
        <v>8</v>
      </c>
      <c r="G10477" s="1">
        <v>39296</v>
      </c>
      <c r="H10477">
        <v>15</v>
      </c>
      <c r="I10477">
        <f>E10477-D10477</f>
        <v>416</v>
      </c>
    </row>
    <row r="10478" spans="1:9" x14ac:dyDescent="0.25">
      <c r="A10478">
        <v>512998</v>
      </c>
      <c r="B10478">
        <v>22</v>
      </c>
      <c r="C10478">
        <v>1</v>
      </c>
      <c r="D10478" s="1">
        <v>44505</v>
      </c>
      <c r="E10478" s="1">
        <v>44928</v>
      </c>
      <c r="F10478" t="s">
        <v>8</v>
      </c>
      <c r="G10478" s="1">
        <v>16351</v>
      </c>
      <c r="H10478">
        <v>78</v>
      </c>
      <c r="I10478">
        <f>E10478-D10478</f>
        <v>423</v>
      </c>
    </row>
    <row r="10479" spans="1:9" x14ac:dyDescent="0.25">
      <c r="A10479">
        <v>1135735</v>
      </c>
      <c r="B10479">
        <v>21</v>
      </c>
      <c r="C10479">
        <v>1</v>
      </c>
      <c r="D10479" s="1">
        <v>44505</v>
      </c>
      <c r="E10479" s="1">
        <v>44957</v>
      </c>
      <c r="F10479" t="s">
        <v>8</v>
      </c>
      <c r="G10479" s="1">
        <v>26352</v>
      </c>
      <c r="H10479">
        <v>50</v>
      </c>
      <c r="I10479">
        <f>E10479-D10479</f>
        <v>452</v>
      </c>
    </row>
    <row r="10480" spans="1:9" x14ac:dyDescent="0.25">
      <c r="A10480">
        <v>718973</v>
      </c>
      <c r="B10480">
        <v>21</v>
      </c>
      <c r="C10480">
        <v>1</v>
      </c>
      <c r="D10480" s="1">
        <v>44505</v>
      </c>
      <c r="E10480" s="1">
        <v>44963</v>
      </c>
      <c r="F10480" t="s">
        <v>8</v>
      </c>
      <c r="G10480" s="1">
        <v>11166</v>
      </c>
      <c r="H10480">
        <v>92</v>
      </c>
      <c r="I10480">
        <f>E10480-D10480</f>
        <v>458</v>
      </c>
    </row>
    <row r="10481" spans="1:9" x14ac:dyDescent="0.25">
      <c r="A10481">
        <v>304625</v>
      </c>
      <c r="B10481">
        <v>21</v>
      </c>
      <c r="C10481">
        <v>1</v>
      </c>
      <c r="D10481" s="1">
        <v>44505</v>
      </c>
      <c r="E10481" s="1">
        <v>45008</v>
      </c>
      <c r="F10481" t="s">
        <v>8</v>
      </c>
      <c r="G10481" s="1">
        <v>10597</v>
      </c>
      <c r="H10481">
        <v>94</v>
      </c>
      <c r="I10481">
        <f>E10481-D10481</f>
        <v>503</v>
      </c>
    </row>
    <row r="10482" spans="1:9" x14ac:dyDescent="0.25">
      <c r="A10482">
        <v>1277483</v>
      </c>
      <c r="B10482">
        <v>26</v>
      </c>
      <c r="C10482">
        <v>1</v>
      </c>
      <c r="D10482" s="1">
        <v>44505</v>
      </c>
      <c r="E10482" s="1">
        <v>45011</v>
      </c>
      <c r="F10482" t="s">
        <v>8</v>
      </c>
      <c r="G10482" s="1">
        <v>25757</v>
      </c>
      <c r="H10482">
        <v>52</v>
      </c>
      <c r="I10482">
        <f>E10482-D10482</f>
        <v>506</v>
      </c>
    </row>
    <row r="10483" spans="1:9" x14ac:dyDescent="0.25">
      <c r="A10483">
        <v>928723</v>
      </c>
      <c r="B10483">
        <v>22</v>
      </c>
      <c r="C10483">
        <v>1</v>
      </c>
      <c r="D10483" s="1">
        <v>44505</v>
      </c>
      <c r="E10483" s="1">
        <v>45059</v>
      </c>
      <c r="F10483" t="s">
        <v>8</v>
      </c>
      <c r="G10483" s="1">
        <v>17382</v>
      </c>
      <c r="H10483">
        <v>75</v>
      </c>
      <c r="I10483">
        <f>E10483-D10483</f>
        <v>554</v>
      </c>
    </row>
    <row r="10484" spans="1:9" x14ac:dyDescent="0.25">
      <c r="A10484">
        <v>1066351</v>
      </c>
      <c r="B10484">
        <v>22</v>
      </c>
      <c r="C10484">
        <v>1</v>
      </c>
      <c r="D10484" s="1">
        <v>44505</v>
      </c>
      <c r="E10484" s="1">
        <v>45087</v>
      </c>
      <c r="F10484" t="s">
        <v>8</v>
      </c>
      <c r="G10484" s="1">
        <v>18734</v>
      </c>
      <c r="H10484">
        <v>72</v>
      </c>
      <c r="I10484">
        <f>E10484-D10484</f>
        <v>582</v>
      </c>
    </row>
    <row r="10485" spans="1:9" x14ac:dyDescent="0.25">
      <c r="A10485">
        <v>512778</v>
      </c>
      <c r="B10485">
        <v>21</v>
      </c>
      <c r="C10485">
        <v>1</v>
      </c>
      <c r="D10485" s="1">
        <v>44505</v>
      </c>
      <c r="E10485" s="1">
        <v>45090</v>
      </c>
      <c r="F10485" t="s">
        <v>8</v>
      </c>
      <c r="G10485" s="1">
        <v>19474</v>
      </c>
      <c r="H10485">
        <v>70</v>
      </c>
      <c r="I10485">
        <f>E10485-D10485</f>
        <v>585</v>
      </c>
    </row>
    <row r="10486" spans="1:9" x14ac:dyDescent="0.25">
      <c r="A10486">
        <v>1758607</v>
      </c>
      <c r="B10486">
        <v>21</v>
      </c>
      <c r="C10486">
        <v>1</v>
      </c>
      <c r="D10486" s="1">
        <v>44505</v>
      </c>
      <c r="E10486" s="1">
        <v>45136</v>
      </c>
      <c r="F10486" t="s">
        <v>8</v>
      </c>
      <c r="G10486" s="1">
        <v>11064</v>
      </c>
      <c r="H10486">
        <v>93</v>
      </c>
      <c r="I10486">
        <f>E10486-D10486</f>
        <v>631</v>
      </c>
    </row>
    <row r="10487" spans="1:9" x14ac:dyDescent="0.25">
      <c r="A10487">
        <v>442414</v>
      </c>
      <c r="B10487">
        <v>20</v>
      </c>
      <c r="C10487">
        <v>1</v>
      </c>
      <c r="D10487" s="1">
        <v>44505</v>
      </c>
      <c r="E10487" s="1">
        <v>45193</v>
      </c>
      <c r="F10487" t="s">
        <v>8</v>
      </c>
      <c r="G10487" s="1">
        <v>11117</v>
      </c>
      <c r="H10487">
        <v>93</v>
      </c>
      <c r="I10487">
        <f>E10487-D10487</f>
        <v>688</v>
      </c>
    </row>
    <row r="10488" spans="1:9" x14ac:dyDescent="0.25">
      <c r="A10488">
        <v>114482</v>
      </c>
      <c r="B10488">
        <v>22</v>
      </c>
      <c r="C10488">
        <v>1</v>
      </c>
      <c r="D10488" s="1">
        <v>44505</v>
      </c>
      <c r="E10488" s="1">
        <v>45199</v>
      </c>
      <c r="F10488" t="s">
        <v>8</v>
      </c>
      <c r="G10488" s="1">
        <v>32800</v>
      </c>
      <c r="H10488">
        <v>33</v>
      </c>
      <c r="I10488">
        <f>E10488-D10488</f>
        <v>694</v>
      </c>
    </row>
    <row r="10489" spans="1:9" x14ac:dyDescent="0.25">
      <c r="A10489">
        <v>380543</v>
      </c>
      <c r="B10489">
        <v>33</v>
      </c>
      <c r="C10489">
        <v>1</v>
      </c>
      <c r="D10489" s="1">
        <v>44506</v>
      </c>
      <c r="E10489" s="1">
        <v>44614</v>
      </c>
      <c r="F10489" t="s">
        <v>8</v>
      </c>
      <c r="G10489" s="1">
        <v>12405</v>
      </c>
      <c r="H10489">
        <v>88</v>
      </c>
      <c r="I10489">
        <f>E10489-D10489</f>
        <v>108</v>
      </c>
    </row>
    <row r="10490" spans="1:9" x14ac:dyDescent="0.25">
      <c r="A10490">
        <v>1412723</v>
      </c>
      <c r="B10490">
        <v>21</v>
      </c>
      <c r="C10490">
        <v>1</v>
      </c>
      <c r="D10490" s="1">
        <v>44506</v>
      </c>
      <c r="E10490" s="1">
        <v>44624</v>
      </c>
      <c r="F10490" t="s">
        <v>8</v>
      </c>
      <c r="G10490" s="1">
        <v>19797</v>
      </c>
      <c r="H10490">
        <v>68</v>
      </c>
      <c r="I10490">
        <f>E10490-D10490</f>
        <v>118</v>
      </c>
    </row>
    <row r="10491" spans="1:9" x14ac:dyDescent="0.25">
      <c r="A10491">
        <v>1138165</v>
      </c>
      <c r="B10491">
        <v>25</v>
      </c>
      <c r="C10491">
        <v>1</v>
      </c>
      <c r="D10491" s="1">
        <v>44506</v>
      </c>
      <c r="E10491" s="1">
        <v>44639</v>
      </c>
      <c r="F10491" t="s">
        <v>8</v>
      </c>
      <c r="G10491" s="1">
        <v>30895</v>
      </c>
      <c r="H10491">
        <v>37</v>
      </c>
      <c r="I10491">
        <f>E10491-D10491</f>
        <v>133</v>
      </c>
    </row>
    <row r="10492" spans="1:9" x14ac:dyDescent="0.25">
      <c r="A10492">
        <v>512507</v>
      </c>
      <c r="B10492">
        <v>21</v>
      </c>
      <c r="C10492">
        <v>1</v>
      </c>
      <c r="D10492" s="1">
        <v>44506</v>
      </c>
      <c r="E10492" s="1">
        <v>44677</v>
      </c>
      <c r="F10492" t="s">
        <v>8</v>
      </c>
      <c r="G10492" s="1">
        <v>11327</v>
      </c>
      <c r="H10492">
        <v>91</v>
      </c>
      <c r="I10492">
        <f>E10492-D10492</f>
        <v>171</v>
      </c>
    </row>
    <row r="10493" spans="1:9" x14ac:dyDescent="0.25">
      <c r="A10493">
        <v>1205388</v>
      </c>
      <c r="B10493">
        <v>22</v>
      </c>
      <c r="C10493">
        <v>1</v>
      </c>
      <c r="D10493" s="1">
        <v>44506</v>
      </c>
      <c r="E10493" s="1">
        <v>44704</v>
      </c>
      <c r="F10493" t="s">
        <v>8</v>
      </c>
      <c r="G10493" s="1">
        <v>32267</v>
      </c>
      <c r="H10493">
        <v>34</v>
      </c>
      <c r="I10493">
        <f>E10493-D10493</f>
        <v>198</v>
      </c>
    </row>
    <row r="10494" spans="1:9" x14ac:dyDescent="0.25">
      <c r="A10494">
        <v>2105857</v>
      </c>
      <c r="B10494">
        <v>22</v>
      </c>
      <c r="C10494">
        <v>1</v>
      </c>
      <c r="D10494" s="1">
        <v>44506</v>
      </c>
      <c r="E10494" s="1">
        <v>44713</v>
      </c>
      <c r="F10494" t="s">
        <v>8</v>
      </c>
      <c r="G10494" s="1">
        <v>29417</v>
      </c>
      <c r="H10494">
        <v>41</v>
      </c>
      <c r="I10494">
        <f>E10494-D10494</f>
        <v>207</v>
      </c>
    </row>
    <row r="10495" spans="1:9" x14ac:dyDescent="0.25">
      <c r="A10495">
        <v>129429</v>
      </c>
      <c r="B10495">
        <v>48</v>
      </c>
      <c r="C10495">
        <v>1</v>
      </c>
      <c r="D10495" s="1">
        <v>44506</v>
      </c>
      <c r="E10495" s="1">
        <v>44715</v>
      </c>
      <c r="F10495" t="s">
        <v>8</v>
      </c>
      <c r="G10495" s="1">
        <v>18056</v>
      </c>
      <c r="H10495">
        <v>73</v>
      </c>
      <c r="I10495">
        <f>E10495-D10495</f>
        <v>209</v>
      </c>
    </row>
    <row r="10496" spans="1:9" x14ac:dyDescent="0.25">
      <c r="A10496">
        <v>109608</v>
      </c>
      <c r="B10496">
        <v>21</v>
      </c>
      <c r="C10496">
        <v>1</v>
      </c>
      <c r="D10496" s="1">
        <v>44506</v>
      </c>
      <c r="E10496" s="1">
        <v>44717</v>
      </c>
      <c r="F10496" t="s">
        <v>8</v>
      </c>
      <c r="G10496" s="1">
        <v>11942</v>
      </c>
      <c r="H10496">
        <v>89</v>
      </c>
      <c r="I10496">
        <f>E10496-D10496</f>
        <v>211</v>
      </c>
    </row>
    <row r="10497" spans="1:9" x14ac:dyDescent="0.25">
      <c r="A10497">
        <v>445004</v>
      </c>
      <c r="B10497">
        <v>25</v>
      </c>
      <c r="C10497">
        <v>1</v>
      </c>
      <c r="D10497" s="1">
        <v>44506</v>
      </c>
      <c r="E10497" s="1">
        <v>44727</v>
      </c>
      <c r="F10497" t="s">
        <v>8</v>
      </c>
      <c r="G10497" s="1">
        <v>13627</v>
      </c>
      <c r="H10497">
        <v>85</v>
      </c>
      <c r="I10497">
        <f>E10497-D10497</f>
        <v>221</v>
      </c>
    </row>
    <row r="10498" spans="1:9" x14ac:dyDescent="0.25">
      <c r="A10498">
        <v>1690804</v>
      </c>
      <c r="B10498">
        <v>22</v>
      </c>
      <c r="C10498">
        <v>1</v>
      </c>
      <c r="D10498" s="1">
        <v>44506</v>
      </c>
      <c r="E10498" s="1">
        <v>44730</v>
      </c>
      <c r="F10498" t="s">
        <v>8</v>
      </c>
      <c r="G10498" s="1">
        <v>14224</v>
      </c>
      <c r="H10498">
        <v>83</v>
      </c>
      <c r="I10498">
        <f>E10498-D10498</f>
        <v>224</v>
      </c>
    </row>
    <row r="10499" spans="1:9" x14ac:dyDescent="0.25">
      <c r="A10499">
        <v>123766</v>
      </c>
      <c r="B10499">
        <v>25</v>
      </c>
      <c r="C10499">
        <v>1</v>
      </c>
      <c r="D10499" s="1">
        <v>44506</v>
      </c>
      <c r="E10499" s="1">
        <v>44750</v>
      </c>
      <c r="F10499" t="s">
        <v>8</v>
      </c>
      <c r="G10499" s="1">
        <v>19018</v>
      </c>
      <c r="H10499">
        <v>70</v>
      </c>
      <c r="I10499">
        <f>E10499-D10499</f>
        <v>244</v>
      </c>
    </row>
    <row r="10500" spans="1:9" x14ac:dyDescent="0.25">
      <c r="A10500">
        <v>1550467</v>
      </c>
      <c r="B10500">
        <v>20</v>
      </c>
      <c r="C10500">
        <v>1</v>
      </c>
      <c r="D10500" s="1">
        <v>44506</v>
      </c>
      <c r="E10500" s="1">
        <v>44783</v>
      </c>
      <c r="F10500" t="s">
        <v>8</v>
      </c>
      <c r="G10500" s="1">
        <v>14531</v>
      </c>
      <c r="H10500">
        <v>82</v>
      </c>
      <c r="I10500">
        <f>E10500-D10500</f>
        <v>277</v>
      </c>
    </row>
    <row r="10501" spans="1:9" x14ac:dyDescent="0.25">
      <c r="A10501">
        <v>1134845</v>
      </c>
      <c r="B10501">
        <v>21</v>
      </c>
      <c r="C10501">
        <v>1</v>
      </c>
      <c r="D10501" s="1">
        <v>44506</v>
      </c>
      <c r="E10501" s="1">
        <v>44825</v>
      </c>
      <c r="F10501" t="s">
        <v>8</v>
      </c>
      <c r="G10501" s="1">
        <v>11694</v>
      </c>
      <c r="H10501">
        <v>90</v>
      </c>
      <c r="I10501">
        <f>E10501-D10501</f>
        <v>319</v>
      </c>
    </row>
    <row r="10502" spans="1:9" x14ac:dyDescent="0.25">
      <c r="A10502">
        <v>2175583</v>
      </c>
      <c r="B10502">
        <v>23</v>
      </c>
      <c r="C10502">
        <v>1</v>
      </c>
      <c r="D10502" s="1">
        <v>44506</v>
      </c>
      <c r="E10502" s="1">
        <v>44923</v>
      </c>
      <c r="F10502" t="s">
        <v>8</v>
      </c>
      <c r="G10502" s="1">
        <v>11719</v>
      </c>
      <c r="H10502">
        <v>90</v>
      </c>
      <c r="I10502">
        <f>E10502-D10502</f>
        <v>417</v>
      </c>
    </row>
    <row r="10503" spans="1:9" x14ac:dyDescent="0.25">
      <c r="A10503">
        <v>719850</v>
      </c>
      <c r="B10503">
        <v>22</v>
      </c>
      <c r="C10503">
        <v>1</v>
      </c>
      <c r="D10503" s="1">
        <v>44506</v>
      </c>
      <c r="E10503" s="1">
        <v>44997</v>
      </c>
      <c r="F10503" t="s">
        <v>8</v>
      </c>
      <c r="G10503" s="1">
        <v>10117</v>
      </c>
      <c r="H10503">
        <v>95</v>
      </c>
      <c r="I10503">
        <f>E10503-D10503</f>
        <v>491</v>
      </c>
    </row>
    <row r="10504" spans="1:9" x14ac:dyDescent="0.25">
      <c r="A10504">
        <v>1414300</v>
      </c>
      <c r="B10504">
        <v>23</v>
      </c>
      <c r="C10504">
        <v>1</v>
      </c>
      <c r="D10504" s="1">
        <v>44506</v>
      </c>
      <c r="E10504" s="1">
        <v>45005</v>
      </c>
      <c r="F10504" t="s">
        <v>8</v>
      </c>
      <c r="G10504" s="1">
        <v>25696</v>
      </c>
      <c r="H10504">
        <v>52</v>
      </c>
      <c r="I10504">
        <f>E10504-D10504</f>
        <v>499</v>
      </c>
    </row>
    <row r="10505" spans="1:9" x14ac:dyDescent="0.25">
      <c r="A10505">
        <v>1066608</v>
      </c>
      <c r="B10505">
        <v>22</v>
      </c>
      <c r="C10505">
        <v>1</v>
      </c>
      <c r="D10505" s="1">
        <v>44506</v>
      </c>
      <c r="E10505" s="1">
        <v>45010</v>
      </c>
      <c r="F10505" t="s">
        <v>8</v>
      </c>
      <c r="G10505" s="1">
        <v>10806</v>
      </c>
      <c r="H10505">
        <v>93</v>
      </c>
      <c r="I10505">
        <f>E10505-D10505</f>
        <v>504</v>
      </c>
    </row>
    <row r="10506" spans="1:9" x14ac:dyDescent="0.25">
      <c r="A10506">
        <v>1134014</v>
      </c>
      <c r="B10506">
        <v>20</v>
      </c>
      <c r="C10506">
        <v>1</v>
      </c>
      <c r="D10506" s="1">
        <v>44506</v>
      </c>
      <c r="E10506" s="1">
        <v>45018</v>
      </c>
      <c r="F10506" t="s">
        <v>8</v>
      </c>
      <c r="G10506" s="1">
        <v>32587</v>
      </c>
      <c r="H10506">
        <v>34</v>
      </c>
      <c r="I10506">
        <f>E10506-D10506</f>
        <v>512</v>
      </c>
    </row>
    <row r="10507" spans="1:9" x14ac:dyDescent="0.25">
      <c r="A10507">
        <v>373839</v>
      </c>
      <c r="B10507">
        <v>21</v>
      </c>
      <c r="C10507">
        <v>1</v>
      </c>
      <c r="D10507" s="1">
        <v>44506</v>
      </c>
      <c r="E10507" s="1">
        <v>45039</v>
      </c>
      <c r="F10507" t="s">
        <v>8</v>
      </c>
      <c r="G10507" s="1">
        <v>12518</v>
      </c>
      <c r="H10507">
        <v>89</v>
      </c>
      <c r="I10507">
        <f>E10507-D10507</f>
        <v>533</v>
      </c>
    </row>
    <row r="10508" spans="1:9" x14ac:dyDescent="0.25">
      <c r="A10508">
        <v>1552682</v>
      </c>
      <c r="B10508">
        <v>23</v>
      </c>
      <c r="C10508">
        <v>1</v>
      </c>
      <c r="D10508" s="1">
        <v>44506</v>
      </c>
      <c r="E10508" s="1">
        <v>45048</v>
      </c>
      <c r="F10508" t="s">
        <v>8</v>
      </c>
      <c r="G10508" s="1">
        <v>29876</v>
      </c>
      <c r="H10508">
        <v>41</v>
      </c>
      <c r="I10508">
        <f>E10508-D10508</f>
        <v>542</v>
      </c>
    </row>
    <row r="10509" spans="1:9" x14ac:dyDescent="0.25">
      <c r="A10509">
        <v>997182</v>
      </c>
      <c r="B10509">
        <v>22</v>
      </c>
      <c r="C10509">
        <v>1</v>
      </c>
      <c r="D10509" s="1">
        <v>44506</v>
      </c>
      <c r="E10509" s="1">
        <v>45066</v>
      </c>
      <c r="F10509" t="s">
        <v>8</v>
      </c>
      <c r="G10509" s="1">
        <v>13956</v>
      </c>
      <c r="H10509">
        <v>85</v>
      </c>
      <c r="I10509">
        <f>E10509-D10509</f>
        <v>560</v>
      </c>
    </row>
    <row r="10510" spans="1:9" x14ac:dyDescent="0.25">
      <c r="A10510">
        <v>1344374</v>
      </c>
      <c r="B10510">
        <v>22</v>
      </c>
      <c r="C10510">
        <v>1</v>
      </c>
      <c r="D10510" s="1">
        <v>44506</v>
      </c>
      <c r="E10510" s="1">
        <v>45101</v>
      </c>
      <c r="F10510" t="s">
        <v>8</v>
      </c>
      <c r="G10510" s="1">
        <v>22697</v>
      </c>
      <c r="H10510">
        <v>61</v>
      </c>
      <c r="I10510">
        <f>E10510-D10510</f>
        <v>595</v>
      </c>
    </row>
    <row r="10511" spans="1:9" x14ac:dyDescent="0.25">
      <c r="A10511">
        <v>996635</v>
      </c>
      <c r="B10511">
        <v>21</v>
      </c>
      <c r="C10511">
        <v>1</v>
      </c>
      <c r="D10511" s="1">
        <v>44506</v>
      </c>
      <c r="E10511" s="1">
        <v>45114</v>
      </c>
      <c r="F10511" t="s">
        <v>8</v>
      </c>
      <c r="G10511" s="1">
        <v>29787</v>
      </c>
      <c r="H10511">
        <v>41</v>
      </c>
      <c r="I10511">
        <f>E10511-D10511</f>
        <v>608</v>
      </c>
    </row>
    <row r="10512" spans="1:9" x14ac:dyDescent="0.25">
      <c r="A10512">
        <v>1690108</v>
      </c>
      <c r="B10512">
        <v>21</v>
      </c>
      <c r="C10512">
        <v>1</v>
      </c>
      <c r="D10512" s="1">
        <v>44506</v>
      </c>
      <c r="E10512" s="1">
        <v>45155</v>
      </c>
      <c r="F10512" t="s">
        <v>8</v>
      </c>
      <c r="G10512" s="1">
        <v>34966</v>
      </c>
      <c r="H10512">
        <v>27</v>
      </c>
      <c r="I10512">
        <f>E10512-D10512</f>
        <v>649</v>
      </c>
    </row>
    <row r="10513" spans="1:9" x14ac:dyDescent="0.25">
      <c r="A10513">
        <v>442849</v>
      </c>
      <c r="B10513">
        <v>21</v>
      </c>
      <c r="C10513">
        <v>1</v>
      </c>
      <c r="D10513" s="1">
        <v>44507</v>
      </c>
      <c r="E10513" s="1">
        <v>44513</v>
      </c>
      <c r="F10513" t="s">
        <v>8</v>
      </c>
      <c r="G10513" s="1">
        <v>29882</v>
      </c>
      <c r="H10513">
        <v>40</v>
      </c>
      <c r="I10513">
        <f>E10513-D10513</f>
        <v>6</v>
      </c>
    </row>
    <row r="10514" spans="1:9" x14ac:dyDescent="0.25">
      <c r="A10514">
        <v>448053</v>
      </c>
      <c r="B10514">
        <v>31</v>
      </c>
      <c r="C10514">
        <v>1</v>
      </c>
      <c r="D10514" s="1">
        <v>44507</v>
      </c>
      <c r="E10514" s="1">
        <v>44533</v>
      </c>
      <c r="F10514" t="s">
        <v>8</v>
      </c>
      <c r="G10514" s="1">
        <v>10165</v>
      </c>
      <c r="H10514">
        <v>94</v>
      </c>
      <c r="I10514">
        <f>E10514-D10514</f>
        <v>26</v>
      </c>
    </row>
    <row r="10515" spans="1:9" x14ac:dyDescent="0.25">
      <c r="A10515">
        <v>1897110</v>
      </c>
      <c r="B10515">
        <v>21</v>
      </c>
      <c r="C10515">
        <v>1</v>
      </c>
      <c r="D10515" s="1">
        <v>44507</v>
      </c>
      <c r="E10515" s="1">
        <v>44594</v>
      </c>
      <c r="F10515" t="s">
        <v>8</v>
      </c>
      <c r="G10515" s="1">
        <v>13643</v>
      </c>
      <c r="H10515">
        <v>84</v>
      </c>
      <c r="I10515">
        <f>E10515-D10515</f>
        <v>87</v>
      </c>
    </row>
    <row r="10516" spans="1:9" x14ac:dyDescent="0.25">
      <c r="A10516">
        <v>1413229</v>
      </c>
      <c r="B10516">
        <v>22</v>
      </c>
      <c r="C10516">
        <v>1</v>
      </c>
      <c r="D10516" s="1">
        <v>44507</v>
      </c>
      <c r="E10516" s="1">
        <v>44617</v>
      </c>
      <c r="F10516" t="s">
        <v>8</v>
      </c>
      <c r="G10516" s="1">
        <v>12897</v>
      </c>
      <c r="H10516">
        <v>86</v>
      </c>
      <c r="I10516">
        <f>E10516-D10516</f>
        <v>110</v>
      </c>
    </row>
    <row r="10517" spans="1:9" x14ac:dyDescent="0.25">
      <c r="A10517">
        <v>2105868</v>
      </c>
      <c r="B10517">
        <v>22</v>
      </c>
      <c r="C10517">
        <v>1</v>
      </c>
      <c r="D10517" s="1">
        <v>44507</v>
      </c>
      <c r="E10517" s="1">
        <v>44635</v>
      </c>
      <c r="F10517" t="s">
        <v>8</v>
      </c>
      <c r="G10517" s="1">
        <v>16665</v>
      </c>
      <c r="H10517">
        <v>76</v>
      </c>
      <c r="I10517">
        <f>E10517-D10517</f>
        <v>128</v>
      </c>
    </row>
    <row r="10518" spans="1:9" x14ac:dyDescent="0.25">
      <c r="A10518">
        <v>2034569</v>
      </c>
      <c r="B10518">
        <v>20</v>
      </c>
      <c r="C10518">
        <v>1</v>
      </c>
      <c r="D10518" s="1">
        <v>44507</v>
      </c>
      <c r="E10518" s="1">
        <v>44637</v>
      </c>
      <c r="F10518" t="s">
        <v>8</v>
      </c>
      <c r="G10518" s="1">
        <v>16687</v>
      </c>
      <c r="H10518">
        <v>76</v>
      </c>
      <c r="I10518">
        <f>E10518-D10518</f>
        <v>130</v>
      </c>
    </row>
    <row r="10519" spans="1:9" x14ac:dyDescent="0.25">
      <c r="A10519">
        <v>859033</v>
      </c>
      <c r="B10519">
        <v>22</v>
      </c>
      <c r="C10519">
        <v>1</v>
      </c>
      <c r="D10519" s="1">
        <v>44507</v>
      </c>
      <c r="E10519" s="1">
        <v>44653</v>
      </c>
      <c r="F10519" t="s">
        <v>8</v>
      </c>
      <c r="G10519" s="1">
        <v>19438</v>
      </c>
      <c r="H10519">
        <v>69</v>
      </c>
      <c r="I10519">
        <f>E10519-D10519</f>
        <v>146</v>
      </c>
    </row>
    <row r="10520" spans="1:9" x14ac:dyDescent="0.25">
      <c r="A10520">
        <v>1343181</v>
      </c>
      <c r="B10520">
        <v>21</v>
      </c>
      <c r="C10520">
        <v>1</v>
      </c>
      <c r="D10520" s="1">
        <v>44507</v>
      </c>
      <c r="E10520" s="1">
        <v>44687</v>
      </c>
      <c r="F10520" t="s">
        <v>8</v>
      </c>
      <c r="G10520" s="1">
        <v>18133</v>
      </c>
      <c r="H10520">
        <v>72</v>
      </c>
      <c r="I10520">
        <f>E10520-D10520</f>
        <v>180</v>
      </c>
    </row>
    <row r="10521" spans="1:9" x14ac:dyDescent="0.25">
      <c r="A10521">
        <v>376044</v>
      </c>
      <c r="B10521">
        <v>23</v>
      </c>
      <c r="C10521">
        <v>1</v>
      </c>
      <c r="D10521" s="1">
        <v>44507</v>
      </c>
      <c r="E10521" s="1">
        <v>44706</v>
      </c>
      <c r="F10521" t="s">
        <v>8</v>
      </c>
      <c r="G10521" s="1">
        <v>21514</v>
      </c>
      <c r="H10521">
        <v>63</v>
      </c>
      <c r="I10521">
        <f>E10521-D10521</f>
        <v>199</v>
      </c>
    </row>
    <row r="10522" spans="1:9" x14ac:dyDescent="0.25">
      <c r="A10522">
        <v>580883</v>
      </c>
      <c r="B10522">
        <v>21</v>
      </c>
      <c r="C10522">
        <v>1</v>
      </c>
      <c r="D10522" s="1">
        <v>44507</v>
      </c>
      <c r="E10522" s="1">
        <v>44746</v>
      </c>
      <c r="F10522" t="s">
        <v>8</v>
      </c>
      <c r="G10522" s="1">
        <v>17949</v>
      </c>
      <c r="H10522">
        <v>73</v>
      </c>
      <c r="I10522">
        <f>E10522-D10522</f>
        <v>239</v>
      </c>
    </row>
    <row r="10523" spans="1:9" x14ac:dyDescent="0.25">
      <c r="A10523">
        <v>999077</v>
      </c>
      <c r="B10523">
        <v>25</v>
      </c>
      <c r="C10523">
        <v>1</v>
      </c>
      <c r="D10523" s="1">
        <v>44507</v>
      </c>
      <c r="E10523" s="1">
        <v>44781</v>
      </c>
      <c r="F10523" t="s">
        <v>8</v>
      </c>
      <c r="G10523" s="1">
        <v>14005</v>
      </c>
      <c r="H10523">
        <v>84</v>
      </c>
      <c r="I10523">
        <f>E10523-D10523</f>
        <v>274</v>
      </c>
    </row>
    <row r="10524" spans="1:9" x14ac:dyDescent="0.25">
      <c r="A10524">
        <v>115986</v>
      </c>
      <c r="B10524">
        <v>23</v>
      </c>
      <c r="C10524">
        <v>1</v>
      </c>
      <c r="D10524" s="1">
        <v>44507</v>
      </c>
      <c r="E10524" s="1">
        <v>44783</v>
      </c>
      <c r="F10524" t="s">
        <v>8</v>
      </c>
      <c r="G10524" s="1">
        <v>12369</v>
      </c>
      <c r="H10524">
        <v>88</v>
      </c>
      <c r="I10524">
        <f>E10524-D10524</f>
        <v>276</v>
      </c>
    </row>
    <row r="10525" spans="1:9" x14ac:dyDescent="0.25">
      <c r="A10525">
        <v>2035781</v>
      </c>
      <c r="B10525">
        <v>21</v>
      </c>
      <c r="C10525">
        <v>1</v>
      </c>
      <c r="D10525" s="1">
        <v>44507</v>
      </c>
      <c r="E10525" s="1">
        <v>44844</v>
      </c>
      <c r="F10525" t="s">
        <v>8</v>
      </c>
      <c r="G10525" s="1">
        <v>21269</v>
      </c>
      <c r="H10525">
        <v>64</v>
      </c>
      <c r="I10525">
        <f>E10525-D10525</f>
        <v>337</v>
      </c>
    </row>
    <row r="10526" spans="1:9" x14ac:dyDescent="0.25">
      <c r="A10526">
        <v>1689912</v>
      </c>
      <c r="B10526">
        <v>21</v>
      </c>
      <c r="C10526">
        <v>1</v>
      </c>
      <c r="D10526" s="1">
        <v>44507</v>
      </c>
      <c r="E10526" s="1">
        <v>44878</v>
      </c>
      <c r="F10526" t="s">
        <v>8</v>
      </c>
      <c r="G10526" s="1">
        <v>14577</v>
      </c>
      <c r="H10526">
        <v>83</v>
      </c>
      <c r="I10526">
        <f>E10526-D10526</f>
        <v>371</v>
      </c>
    </row>
    <row r="10527" spans="1:9" x14ac:dyDescent="0.25">
      <c r="A10527">
        <v>1690642</v>
      </c>
      <c r="B10527">
        <v>21</v>
      </c>
      <c r="C10527">
        <v>1</v>
      </c>
      <c r="D10527" s="1">
        <v>44507</v>
      </c>
      <c r="E10527" s="1">
        <v>44879</v>
      </c>
      <c r="F10527" t="s">
        <v>8</v>
      </c>
      <c r="G10527" s="1">
        <v>28310</v>
      </c>
      <c r="H10527">
        <v>45</v>
      </c>
      <c r="I10527">
        <f>E10527-D10527</f>
        <v>372</v>
      </c>
    </row>
    <row r="10528" spans="1:9" x14ac:dyDescent="0.25">
      <c r="A10528">
        <v>1759372</v>
      </c>
      <c r="B10528">
        <v>21</v>
      </c>
      <c r="C10528">
        <v>1</v>
      </c>
      <c r="D10528" s="1">
        <v>44507</v>
      </c>
      <c r="E10528" s="1">
        <v>44882</v>
      </c>
      <c r="F10528" t="s">
        <v>8</v>
      </c>
      <c r="G10528" s="1">
        <v>30966</v>
      </c>
      <c r="H10528">
        <v>38</v>
      </c>
      <c r="I10528">
        <f>E10528-D10528</f>
        <v>375</v>
      </c>
    </row>
    <row r="10529" spans="1:9" x14ac:dyDescent="0.25">
      <c r="A10529">
        <v>118816</v>
      </c>
      <c r="B10529">
        <v>23</v>
      </c>
      <c r="C10529">
        <v>1</v>
      </c>
      <c r="D10529" s="1">
        <v>44507</v>
      </c>
      <c r="E10529" s="1">
        <v>44883</v>
      </c>
      <c r="F10529" t="s">
        <v>8</v>
      </c>
      <c r="G10529" s="1">
        <v>22627</v>
      </c>
      <c r="H10529">
        <v>60</v>
      </c>
      <c r="I10529">
        <f>E10529-D10529</f>
        <v>376</v>
      </c>
    </row>
    <row r="10530" spans="1:9" x14ac:dyDescent="0.25">
      <c r="A10530">
        <v>858976</v>
      </c>
      <c r="B10530">
        <v>22</v>
      </c>
      <c r="C10530">
        <v>1</v>
      </c>
      <c r="D10530" s="1">
        <v>44507</v>
      </c>
      <c r="E10530" s="1">
        <v>44951</v>
      </c>
      <c r="F10530" t="s">
        <v>8</v>
      </c>
      <c r="G10530" s="1">
        <v>22217</v>
      </c>
      <c r="H10530">
        <v>62</v>
      </c>
      <c r="I10530">
        <f>E10530-D10530</f>
        <v>444</v>
      </c>
    </row>
    <row r="10531" spans="1:9" x14ac:dyDescent="0.25">
      <c r="A10531">
        <v>788059</v>
      </c>
      <c r="B10531">
        <v>21</v>
      </c>
      <c r="C10531">
        <v>1</v>
      </c>
      <c r="D10531" s="1">
        <v>44507</v>
      </c>
      <c r="E10531" s="1">
        <v>44963</v>
      </c>
      <c r="F10531" t="s">
        <v>8</v>
      </c>
      <c r="G10531" s="1">
        <v>13036</v>
      </c>
      <c r="H10531">
        <v>87</v>
      </c>
      <c r="I10531">
        <f>E10531-D10531</f>
        <v>456</v>
      </c>
    </row>
    <row r="10532" spans="1:9" x14ac:dyDescent="0.25">
      <c r="A10532">
        <v>1898063</v>
      </c>
      <c r="B10532">
        <v>22</v>
      </c>
      <c r="C10532">
        <v>1</v>
      </c>
      <c r="D10532" s="1">
        <v>44507</v>
      </c>
      <c r="E10532" s="1">
        <v>45057</v>
      </c>
      <c r="F10532" t="s">
        <v>8</v>
      </c>
      <c r="G10532" s="1">
        <v>12273</v>
      </c>
      <c r="H10532">
        <v>89</v>
      </c>
      <c r="I10532">
        <f>E10532-D10532</f>
        <v>550</v>
      </c>
    </row>
    <row r="10533" spans="1:9" x14ac:dyDescent="0.25">
      <c r="A10533">
        <v>112297</v>
      </c>
      <c r="B10533">
        <v>21</v>
      </c>
      <c r="C10533">
        <v>1</v>
      </c>
      <c r="D10533" s="1">
        <v>44507</v>
      </c>
      <c r="E10533" s="1">
        <v>45067</v>
      </c>
      <c r="F10533" t="s">
        <v>8</v>
      </c>
      <c r="G10533" s="1">
        <v>28536</v>
      </c>
      <c r="H10533">
        <v>45</v>
      </c>
      <c r="I10533">
        <f>E10533-D10533</f>
        <v>560</v>
      </c>
    </row>
    <row r="10534" spans="1:9" x14ac:dyDescent="0.25">
      <c r="A10534">
        <v>112726</v>
      </c>
      <c r="B10534">
        <v>21</v>
      </c>
      <c r="C10534">
        <v>1</v>
      </c>
      <c r="D10534" s="1">
        <v>44507</v>
      </c>
      <c r="E10534" s="1">
        <v>45090</v>
      </c>
      <c r="F10534" t="s">
        <v>8</v>
      </c>
      <c r="G10534" s="1">
        <v>20961</v>
      </c>
      <c r="H10534">
        <v>66</v>
      </c>
      <c r="I10534">
        <f>E10534-D10534</f>
        <v>583</v>
      </c>
    </row>
    <row r="10535" spans="1:9" x14ac:dyDescent="0.25">
      <c r="A10535">
        <v>1344561</v>
      </c>
      <c r="B10535">
        <v>23</v>
      </c>
      <c r="C10535">
        <v>1</v>
      </c>
      <c r="D10535" s="1">
        <v>44507</v>
      </c>
      <c r="E10535" s="1">
        <v>45115</v>
      </c>
      <c r="F10535" t="s">
        <v>8</v>
      </c>
      <c r="G10535" s="1">
        <v>23884</v>
      </c>
      <c r="H10535">
        <v>58</v>
      </c>
      <c r="I10535">
        <f>E10535-D10535</f>
        <v>608</v>
      </c>
    </row>
    <row r="10536" spans="1:9" x14ac:dyDescent="0.25">
      <c r="A10536">
        <v>513508</v>
      </c>
      <c r="B10536">
        <v>22</v>
      </c>
      <c r="C10536">
        <v>1</v>
      </c>
      <c r="D10536" s="1">
        <v>44507</v>
      </c>
      <c r="E10536" s="1">
        <v>45122</v>
      </c>
      <c r="F10536" t="s">
        <v>8</v>
      </c>
      <c r="G10536" s="1">
        <v>14464</v>
      </c>
      <c r="H10536">
        <v>83</v>
      </c>
      <c r="I10536">
        <f>E10536-D10536</f>
        <v>615</v>
      </c>
    </row>
    <row r="10537" spans="1:9" x14ac:dyDescent="0.25">
      <c r="A10537">
        <v>2174353</v>
      </c>
      <c r="B10537">
        <v>22</v>
      </c>
      <c r="C10537">
        <v>1</v>
      </c>
      <c r="D10537" s="1">
        <v>44507</v>
      </c>
      <c r="E10537" s="1">
        <v>45126</v>
      </c>
      <c r="F10537" t="s">
        <v>8</v>
      </c>
      <c r="G10537" s="1">
        <v>17090</v>
      </c>
      <c r="H10537">
        <v>76</v>
      </c>
      <c r="I10537">
        <f>E10537-D10537</f>
        <v>619</v>
      </c>
    </row>
    <row r="10538" spans="1:9" x14ac:dyDescent="0.25">
      <c r="A10538">
        <v>1274274</v>
      </c>
      <c r="B10538">
        <v>22</v>
      </c>
      <c r="C10538">
        <v>1</v>
      </c>
      <c r="D10538" s="1">
        <v>44507</v>
      </c>
      <c r="E10538" s="1">
        <v>45132</v>
      </c>
      <c r="F10538" t="s">
        <v>8</v>
      </c>
      <c r="G10538" s="1">
        <v>10752</v>
      </c>
      <c r="H10538">
        <v>94</v>
      </c>
      <c r="I10538">
        <f>E10538-D10538</f>
        <v>625</v>
      </c>
    </row>
    <row r="10539" spans="1:9" x14ac:dyDescent="0.25">
      <c r="A10539">
        <v>373629</v>
      </c>
      <c r="B10539">
        <v>21</v>
      </c>
      <c r="C10539">
        <v>1</v>
      </c>
      <c r="D10539" s="1">
        <v>44507</v>
      </c>
      <c r="E10539" s="1">
        <v>45137</v>
      </c>
      <c r="F10539" t="s">
        <v>8</v>
      </c>
      <c r="G10539" s="1">
        <v>24170</v>
      </c>
      <c r="H10539">
        <v>57</v>
      </c>
      <c r="I10539">
        <f>E10539-D10539</f>
        <v>630</v>
      </c>
    </row>
    <row r="10540" spans="1:9" x14ac:dyDescent="0.25">
      <c r="A10540">
        <v>1966475</v>
      </c>
      <c r="B10540">
        <v>21</v>
      </c>
      <c r="C10540">
        <v>1</v>
      </c>
      <c r="D10540" s="1">
        <v>44507</v>
      </c>
      <c r="E10540" s="1">
        <v>45154</v>
      </c>
      <c r="F10540" t="s">
        <v>8</v>
      </c>
      <c r="G10540" s="1">
        <v>18127</v>
      </c>
      <c r="H10540">
        <v>74</v>
      </c>
      <c r="I10540">
        <f>E10540-D10540</f>
        <v>647</v>
      </c>
    </row>
    <row r="10541" spans="1:9" x14ac:dyDescent="0.25">
      <c r="A10541">
        <v>1204747</v>
      </c>
      <c r="B10541">
        <v>21</v>
      </c>
      <c r="C10541">
        <v>1</v>
      </c>
      <c r="D10541" s="1">
        <v>44507</v>
      </c>
      <c r="E10541" s="1">
        <v>45176</v>
      </c>
      <c r="F10541" t="s">
        <v>8</v>
      </c>
      <c r="G10541" s="1">
        <v>35696</v>
      </c>
      <c r="H10541">
        <v>25</v>
      </c>
      <c r="I10541">
        <f>E10541-D10541</f>
        <v>669</v>
      </c>
    </row>
    <row r="10542" spans="1:9" x14ac:dyDescent="0.25">
      <c r="A10542">
        <v>650584</v>
      </c>
      <c r="B10542">
        <v>21</v>
      </c>
      <c r="C10542">
        <v>1</v>
      </c>
      <c r="D10542" s="1">
        <v>44507</v>
      </c>
      <c r="E10542" s="1">
        <v>45187</v>
      </c>
      <c r="F10542" t="s">
        <v>8</v>
      </c>
      <c r="G10542" s="1">
        <v>22057</v>
      </c>
      <c r="H10542">
        <v>63</v>
      </c>
      <c r="I10542">
        <f>E10542-D10542</f>
        <v>680</v>
      </c>
    </row>
    <row r="10543" spans="1:9" x14ac:dyDescent="0.25">
      <c r="A10543">
        <v>1481751</v>
      </c>
      <c r="B10543">
        <v>21</v>
      </c>
      <c r="C10543">
        <v>1</v>
      </c>
      <c r="D10543" s="1">
        <v>44508</v>
      </c>
      <c r="E10543" s="1">
        <v>44525</v>
      </c>
      <c r="F10543" t="s">
        <v>8</v>
      </c>
      <c r="G10543" s="1">
        <v>12422</v>
      </c>
      <c r="H10543">
        <v>87</v>
      </c>
      <c r="I10543">
        <f>E10543-D10543</f>
        <v>17</v>
      </c>
    </row>
    <row r="10544" spans="1:9" x14ac:dyDescent="0.25">
      <c r="A10544">
        <v>1692075</v>
      </c>
      <c r="B10544">
        <v>23</v>
      </c>
      <c r="C10544">
        <v>1</v>
      </c>
      <c r="D10544" s="1">
        <v>44508</v>
      </c>
      <c r="E10544" s="1">
        <v>44546</v>
      </c>
      <c r="F10544" t="s">
        <v>8</v>
      </c>
      <c r="G10544" s="1">
        <v>26792</v>
      </c>
      <c r="H10544">
        <v>48</v>
      </c>
      <c r="I10544">
        <f>E10544-D10544</f>
        <v>38</v>
      </c>
    </row>
    <row r="10545" spans="1:9" x14ac:dyDescent="0.25">
      <c r="A10545">
        <v>1272984</v>
      </c>
      <c r="B10545">
        <v>20</v>
      </c>
      <c r="C10545">
        <v>1</v>
      </c>
      <c r="D10545" s="1">
        <v>44508</v>
      </c>
      <c r="E10545" s="1">
        <v>44553</v>
      </c>
      <c r="F10545" t="s">
        <v>8</v>
      </c>
      <c r="G10545" s="1">
        <v>10095</v>
      </c>
      <c r="H10545">
        <v>94</v>
      </c>
      <c r="I10545">
        <f>E10545-D10545</f>
        <v>45</v>
      </c>
    </row>
    <row r="10546" spans="1:9" x14ac:dyDescent="0.25">
      <c r="A10546">
        <v>514348</v>
      </c>
      <c r="B10546">
        <v>23</v>
      </c>
      <c r="C10546">
        <v>1</v>
      </c>
      <c r="D10546" s="1">
        <v>44508</v>
      </c>
      <c r="E10546" s="1">
        <v>44597</v>
      </c>
      <c r="F10546" t="s">
        <v>8</v>
      </c>
      <c r="G10546" s="1">
        <v>13510</v>
      </c>
      <c r="H10546">
        <v>85</v>
      </c>
      <c r="I10546">
        <f>E10546-D10546</f>
        <v>89</v>
      </c>
    </row>
    <row r="10547" spans="1:9" x14ac:dyDescent="0.25">
      <c r="A10547">
        <v>652106</v>
      </c>
      <c r="B10547">
        <v>23</v>
      </c>
      <c r="C10547">
        <v>1</v>
      </c>
      <c r="D10547" s="1">
        <v>44508</v>
      </c>
      <c r="E10547" s="1">
        <v>44613</v>
      </c>
      <c r="F10547" t="s">
        <v>8</v>
      </c>
      <c r="G10547" s="1">
        <v>22376</v>
      </c>
      <c r="H10547">
        <v>60</v>
      </c>
      <c r="I10547">
        <f>E10547-D10547</f>
        <v>105</v>
      </c>
    </row>
    <row r="10548" spans="1:9" x14ac:dyDescent="0.25">
      <c r="A10548">
        <v>1204555</v>
      </c>
      <c r="B10548">
        <v>21</v>
      </c>
      <c r="C10548">
        <v>1</v>
      </c>
      <c r="D10548" s="1">
        <v>44508</v>
      </c>
      <c r="E10548" s="1">
        <v>44623</v>
      </c>
      <c r="F10548" t="s">
        <v>8</v>
      </c>
      <c r="G10548" s="1">
        <v>15742</v>
      </c>
      <c r="H10548">
        <v>79</v>
      </c>
      <c r="I10548">
        <f>E10548-D10548</f>
        <v>115</v>
      </c>
    </row>
    <row r="10549" spans="1:9" x14ac:dyDescent="0.25">
      <c r="A10549">
        <v>1967706</v>
      </c>
      <c r="B10549">
        <v>22</v>
      </c>
      <c r="C10549">
        <v>1</v>
      </c>
      <c r="D10549" s="1">
        <v>44508</v>
      </c>
      <c r="E10549" s="1">
        <v>44624</v>
      </c>
      <c r="F10549" t="s">
        <v>8</v>
      </c>
      <c r="G10549" s="1">
        <v>24505</v>
      </c>
      <c r="H10549">
        <v>55</v>
      </c>
      <c r="I10549">
        <f>E10549-D10549</f>
        <v>116</v>
      </c>
    </row>
    <row r="10550" spans="1:9" x14ac:dyDescent="0.25">
      <c r="A10550">
        <v>1343225</v>
      </c>
      <c r="B10550">
        <v>21</v>
      </c>
      <c r="C10550">
        <v>1</v>
      </c>
      <c r="D10550" s="1">
        <v>44508</v>
      </c>
      <c r="E10550" s="1">
        <v>44634</v>
      </c>
      <c r="F10550" t="s">
        <v>8</v>
      </c>
      <c r="G10550" s="1">
        <v>12840</v>
      </c>
      <c r="H10550">
        <v>87</v>
      </c>
      <c r="I10550">
        <f>E10550-D10550</f>
        <v>126</v>
      </c>
    </row>
    <row r="10551" spans="1:9" x14ac:dyDescent="0.25">
      <c r="A10551">
        <v>1345641</v>
      </c>
      <c r="B10551">
        <v>45</v>
      </c>
      <c r="C10551">
        <v>1</v>
      </c>
      <c r="D10551" s="1">
        <v>44508</v>
      </c>
      <c r="E10551" s="1">
        <v>44639</v>
      </c>
      <c r="F10551" t="s">
        <v>8</v>
      </c>
      <c r="G10551" s="1">
        <v>14914</v>
      </c>
      <c r="H10551">
        <v>81</v>
      </c>
      <c r="I10551">
        <f>E10551-D10551</f>
        <v>131</v>
      </c>
    </row>
    <row r="10552" spans="1:9" x14ac:dyDescent="0.25">
      <c r="A10552">
        <v>789297</v>
      </c>
      <c r="B10552">
        <v>21</v>
      </c>
      <c r="C10552">
        <v>1</v>
      </c>
      <c r="D10552" s="1">
        <v>44508</v>
      </c>
      <c r="E10552" s="1">
        <v>44652</v>
      </c>
      <c r="F10552" t="s">
        <v>8</v>
      </c>
      <c r="G10552" s="1">
        <v>15761</v>
      </c>
      <c r="H10552">
        <v>79</v>
      </c>
      <c r="I10552">
        <f>E10552-D10552</f>
        <v>144</v>
      </c>
    </row>
    <row r="10553" spans="1:9" x14ac:dyDescent="0.25">
      <c r="A10553">
        <v>1896292</v>
      </c>
      <c r="B10553">
        <v>20</v>
      </c>
      <c r="C10553">
        <v>1</v>
      </c>
      <c r="D10553" s="1">
        <v>44508</v>
      </c>
      <c r="E10553" s="1">
        <v>44677</v>
      </c>
      <c r="F10553" t="s">
        <v>8</v>
      </c>
      <c r="G10553" s="1">
        <v>11344</v>
      </c>
      <c r="H10553">
        <v>91</v>
      </c>
      <c r="I10553">
        <f>E10553-D10553</f>
        <v>169</v>
      </c>
    </row>
    <row r="10554" spans="1:9" x14ac:dyDescent="0.25">
      <c r="A10554">
        <v>1415824</v>
      </c>
      <c r="B10554">
        <v>25</v>
      </c>
      <c r="C10554">
        <v>1</v>
      </c>
      <c r="D10554" s="1">
        <v>44508</v>
      </c>
      <c r="E10554" s="1">
        <v>44679</v>
      </c>
      <c r="F10554" t="s">
        <v>8</v>
      </c>
      <c r="G10554" s="1">
        <v>36971</v>
      </c>
      <c r="H10554">
        <v>21</v>
      </c>
      <c r="I10554">
        <f>E10554-D10554</f>
        <v>171</v>
      </c>
    </row>
    <row r="10555" spans="1:9" x14ac:dyDescent="0.25">
      <c r="A10555">
        <v>1966433</v>
      </c>
      <c r="B10555">
        <v>21</v>
      </c>
      <c r="C10555">
        <v>1</v>
      </c>
      <c r="D10555" s="1">
        <v>44508</v>
      </c>
      <c r="E10555" s="1">
        <v>44717</v>
      </c>
      <c r="F10555" t="s">
        <v>8</v>
      </c>
      <c r="G10555" s="1">
        <v>12448</v>
      </c>
      <c r="H10555">
        <v>88</v>
      </c>
      <c r="I10555">
        <f>E10555-D10555</f>
        <v>209</v>
      </c>
    </row>
    <row r="10556" spans="1:9" x14ac:dyDescent="0.25">
      <c r="A10556">
        <v>1897248</v>
      </c>
      <c r="B10556">
        <v>22</v>
      </c>
      <c r="C10556">
        <v>1</v>
      </c>
      <c r="D10556" s="1">
        <v>44508</v>
      </c>
      <c r="E10556" s="1">
        <v>44726</v>
      </c>
      <c r="F10556" t="s">
        <v>8</v>
      </c>
      <c r="G10556" s="1">
        <v>19467</v>
      </c>
      <c r="H10556">
        <v>69</v>
      </c>
      <c r="I10556">
        <f>E10556-D10556</f>
        <v>218</v>
      </c>
    </row>
    <row r="10557" spans="1:9" x14ac:dyDescent="0.25">
      <c r="A10557">
        <v>1966271</v>
      </c>
      <c r="B10557">
        <v>21</v>
      </c>
      <c r="C10557">
        <v>1</v>
      </c>
      <c r="D10557" s="1">
        <v>44508</v>
      </c>
      <c r="E10557" s="1">
        <v>44735</v>
      </c>
      <c r="F10557" t="s">
        <v>8</v>
      </c>
      <c r="G10557" s="1">
        <v>15011</v>
      </c>
      <c r="H10557">
        <v>81</v>
      </c>
      <c r="I10557">
        <f>E10557-D10557</f>
        <v>227</v>
      </c>
    </row>
    <row r="10558" spans="1:9" x14ac:dyDescent="0.25">
      <c r="A10558">
        <v>652810</v>
      </c>
      <c r="B10558">
        <v>25</v>
      </c>
      <c r="C10558">
        <v>1</v>
      </c>
      <c r="D10558" s="1">
        <v>44508</v>
      </c>
      <c r="E10558" s="1">
        <v>44746</v>
      </c>
      <c r="F10558" t="s">
        <v>8</v>
      </c>
      <c r="G10558" s="1">
        <v>27049</v>
      </c>
      <c r="H10558">
        <v>48</v>
      </c>
      <c r="I10558">
        <f>E10558-D10558</f>
        <v>238</v>
      </c>
    </row>
    <row r="10559" spans="1:9" x14ac:dyDescent="0.25">
      <c r="A10559">
        <v>650943</v>
      </c>
      <c r="B10559">
        <v>22</v>
      </c>
      <c r="C10559">
        <v>1</v>
      </c>
      <c r="D10559" s="1">
        <v>44508</v>
      </c>
      <c r="E10559" s="1">
        <v>44798</v>
      </c>
      <c r="F10559" t="s">
        <v>8</v>
      </c>
      <c r="G10559" s="1">
        <v>19122</v>
      </c>
      <c r="H10559">
        <v>70</v>
      </c>
      <c r="I10559">
        <f>E10559-D10559</f>
        <v>290</v>
      </c>
    </row>
    <row r="10560" spans="1:9" x14ac:dyDescent="0.25">
      <c r="A10560">
        <v>997232</v>
      </c>
      <c r="B10560">
        <v>21</v>
      </c>
      <c r="C10560">
        <v>1</v>
      </c>
      <c r="D10560" s="1">
        <v>44508</v>
      </c>
      <c r="E10560" s="1">
        <v>44807</v>
      </c>
      <c r="F10560" t="s">
        <v>8</v>
      </c>
      <c r="G10560" s="1">
        <v>22549</v>
      </c>
      <c r="H10560">
        <v>60</v>
      </c>
      <c r="I10560">
        <f>E10560-D10560</f>
        <v>299</v>
      </c>
    </row>
    <row r="10561" spans="1:9" x14ac:dyDescent="0.25">
      <c r="A10561">
        <v>2176355</v>
      </c>
      <c r="B10561">
        <v>23</v>
      </c>
      <c r="C10561">
        <v>1</v>
      </c>
      <c r="D10561" s="1">
        <v>44508</v>
      </c>
      <c r="E10561" s="1">
        <v>44827</v>
      </c>
      <c r="F10561" t="s">
        <v>8</v>
      </c>
      <c r="G10561" s="1">
        <v>27864</v>
      </c>
      <c r="H10561">
        <v>46</v>
      </c>
      <c r="I10561">
        <f>E10561-D10561</f>
        <v>319</v>
      </c>
    </row>
    <row r="10562" spans="1:9" x14ac:dyDescent="0.25">
      <c r="A10562">
        <v>2037201</v>
      </c>
      <c r="B10562">
        <v>23</v>
      </c>
      <c r="C10562">
        <v>1</v>
      </c>
      <c r="D10562" s="1">
        <v>44508</v>
      </c>
      <c r="E10562" s="1">
        <v>44869</v>
      </c>
      <c r="F10562" t="s">
        <v>8</v>
      </c>
      <c r="G10562" s="1">
        <v>19620</v>
      </c>
      <c r="H10562">
        <v>69</v>
      </c>
      <c r="I10562">
        <f>E10562-D10562</f>
        <v>361</v>
      </c>
    </row>
    <row r="10563" spans="1:9" x14ac:dyDescent="0.25">
      <c r="A10563">
        <v>1693860</v>
      </c>
      <c r="B10563">
        <v>26</v>
      </c>
      <c r="C10563">
        <v>1</v>
      </c>
      <c r="D10563" s="1">
        <v>44508</v>
      </c>
      <c r="E10563" s="1">
        <v>44881</v>
      </c>
      <c r="F10563" t="s">
        <v>8</v>
      </c>
      <c r="G10563" s="1">
        <v>13336</v>
      </c>
      <c r="H10563">
        <v>86</v>
      </c>
      <c r="I10563">
        <f>E10563-D10563</f>
        <v>373</v>
      </c>
    </row>
    <row r="10564" spans="1:9" x14ac:dyDescent="0.25">
      <c r="A10564">
        <v>719942</v>
      </c>
      <c r="B10564">
        <v>22</v>
      </c>
      <c r="C10564">
        <v>1</v>
      </c>
      <c r="D10564" s="1">
        <v>44508</v>
      </c>
      <c r="E10564" s="1">
        <v>44930</v>
      </c>
      <c r="F10564" t="s">
        <v>8</v>
      </c>
      <c r="G10564" s="1">
        <v>27789</v>
      </c>
      <c r="H10564">
        <v>46</v>
      </c>
      <c r="I10564">
        <f>E10564-D10564</f>
        <v>422</v>
      </c>
    </row>
    <row r="10565" spans="1:9" x14ac:dyDescent="0.25">
      <c r="A10565">
        <v>115345</v>
      </c>
      <c r="B10565">
        <v>22</v>
      </c>
      <c r="C10565">
        <v>1</v>
      </c>
      <c r="D10565" s="1">
        <v>44508</v>
      </c>
      <c r="E10565" s="1">
        <v>44932</v>
      </c>
      <c r="F10565" t="s">
        <v>8</v>
      </c>
      <c r="G10565" s="1">
        <v>9573</v>
      </c>
      <c r="H10565">
        <v>96</v>
      </c>
      <c r="I10565">
        <f>E10565-D10565</f>
        <v>424</v>
      </c>
    </row>
    <row r="10566" spans="1:9" x14ac:dyDescent="0.25">
      <c r="A10566">
        <v>119720</v>
      </c>
      <c r="B10566">
        <v>25</v>
      </c>
      <c r="C10566">
        <v>1</v>
      </c>
      <c r="D10566" s="1">
        <v>44508</v>
      </c>
      <c r="E10566" s="1">
        <v>44936</v>
      </c>
      <c r="F10566" t="s">
        <v>8</v>
      </c>
      <c r="G10566" s="1">
        <v>15174</v>
      </c>
      <c r="H10566">
        <v>81</v>
      </c>
      <c r="I10566">
        <f>E10566-D10566</f>
        <v>428</v>
      </c>
    </row>
    <row r="10567" spans="1:9" x14ac:dyDescent="0.25">
      <c r="A10567">
        <v>100989</v>
      </c>
      <c r="B10567">
        <v>19</v>
      </c>
      <c r="C10567">
        <v>1</v>
      </c>
      <c r="D10567" s="1">
        <v>44508</v>
      </c>
      <c r="E10567" s="1">
        <v>44939</v>
      </c>
      <c r="F10567" t="s">
        <v>8</v>
      </c>
      <c r="G10567" s="1">
        <v>13214</v>
      </c>
      <c r="H10567">
        <v>86</v>
      </c>
      <c r="I10567">
        <f>E10567-D10567</f>
        <v>431</v>
      </c>
    </row>
    <row r="10568" spans="1:9" x14ac:dyDescent="0.25">
      <c r="A10568">
        <v>1548961</v>
      </c>
      <c r="B10568">
        <v>19</v>
      </c>
      <c r="C10568">
        <v>1</v>
      </c>
      <c r="D10568" s="1">
        <v>44508</v>
      </c>
      <c r="E10568" s="1">
        <v>44959</v>
      </c>
      <c r="F10568" t="s">
        <v>8</v>
      </c>
      <c r="G10568" s="1">
        <v>24894</v>
      </c>
      <c r="H10568">
        <v>54</v>
      </c>
      <c r="I10568">
        <f>E10568-D10568</f>
        <v>451</v>
      </c>
    </row>
    <row r="10569" spans="1:9" x14ac:dyDescent="0.25">
      <c r="A10569">
        <v>373688</v>
      </c>
      <c r="B10569">
        <v>21</v>
      </c>
      <c r="C10569">
        <v>1</v>
      </c>
      <c r="D10569" s="1">
        <v>44508</v>
      </c>
      <c r="E10569" s="1">
        <v>45043</v>
      </c>
      <c r="F10569" t="s">
        <v>8</v>
      </c>
      <c r="G10569" s="1">
        <v>18638</v>
      </c>
      <c r="H10569">
        <v>72</v>
      </c>
      <c r="I10569">
        <f>E10569-D10569</f>
        <v>535</v>
      </c>
    </row>
    <row r="10570" spans="1:9" x14ac:dyDescent="0.25">
      <c r="A10570">
        <v>1759900</v>
      </c>
      <c r="B10570">
        <v>23</v>
      </c>
      <c r="C10570">
        <v>1</v>
      </c>
      <c r="D10570" s="1">
        <v>44508</v>
      </c>
      <c r="E10570" s="1">
        <v>45054</v>
      </c>
      <c r="F10570" t="s">
        <v>8</v>
      </c>
      <c r="G10570" s="1">
        <v>14801</v>
      </c>
      <c r="H10570">
        <v>82</v>
      </c>
      <c r="I10570">
        <f>E10570-D10570</f>
        <v>546</v>
      </c>
    </row>
    <row r="10571" spans="1:9" x14ac:dyDescent="0.25">
      <c r="A10571">
        <v>117866</v>
      </c>
      <c r="B10571">
        <v>23</v>
      </c>
      <c r="C10571">
        <v>1</v>
      </c>
      <c r="D10571" s="1">
        <v>44508</v>
      </c>
      <c r="E10571" s="1">
        <v>45083</v>
      </c>
      <c r="F10571" t="s">
        <v>8</v>
      </c>
      <c r="G10571" s="1">
        <v>16628</v>
      </c>
      <c r="H10571">
        <v>77</v>
      </c>
      <c r="I10571">
        <f>E10571-D10571</f>
        <v>575</v>
      </c>
    </row>
    <row r="10572" spans="1:9" x14ac:dyDescent="0.25">
      <c r="A10572">
        <v>649448</v>
      </c>
      <c r="B10572">
        <v>20</v>
      </c>
      <c r="C10572">
        <v>1</v>
      </c>
      <c r="D10572" s="1">
        <v>44508</v>
      </c>
      <c r="E10572" s="1">
        <v>45094</v>
      </c>
      <c r="F10572" t="s">
        <v>8</v>
      </c>
      <c r="G10572" s="1">
        <v>27054</v>
      </c>
      <c r="H10572">
        <v>49</v>
      </c>
      <c r="I10572">
        <f>E10572-D10572</f>
        <v>586</v>
      </c>
    </row>
    <row r="10573" spans="1:9" x14ac:dyDescent="0.25">
      <c r="A10573">
        <v>1344852</v>
      </c>
      <c r="B10573">
        <v>23</v>
      </c>
      <c r="C10573">
        <v>1</v>
      </c>
      <c r="D10573" s="1">
        <v>44508</v>
      </c>
      <c r="E10573" s="1">
        <v>45114</v>
      </c>
      <c r="F10573" t="s">
        <v>8</v>
      </c>
      <c r="G10573" s="1">
        <v>12048</v>
      </c>
      <c r="H10573">
        <v>90</v>
      </c>
      <c r="I10573">
        <f>E10573-D10573</f>
        <v>606</v>
      </c>
    </row>
    <row r="10574" spans="1:9" x14ac:dyDescent="0.25">
      <c r="A10574">
        <v>373815</v>
      </c>
      <c r="B10574">
        <v>21</v>
      </c>
      <c r="C10574">
        <v>1</v>
      </c>
      <c r="D10574" s="1">
        <v>44508</v>
      </c>
      <c r="E10574" s="1">
        <v>45123</v>
      </c>
      <c r="F10574" t="s">
        <v>8</v>
      </c>
      <c r="G10574" s="1">
        <v>21573</v>
      </c>
      <c r="H10574">
        <v>64</v>
      </c>
      <c r="I10574">
        <f>E10574-D10574</f>
        <v>615</v>
      </c>
    </row>
    <row r="10575" spans="1:9" x14ac:dyDescent="0.25">
      <c r="A10575">
        <v>1344883</v>
      </c>
      <c r="B10575">
        <v>23</v>
      </c>
      <c r="C10575">
        <v>1</v>
      </c>
      <c r="D10575" s="1">
        <v>44508</v>
      </c>
      <c r="E10575" s="1">
        <v>45126</v>
      </c>
      <c r="F10575" t="s">
        <v>8</v>
      </c>
      <c r="G10575" s="1">
        <v>12234</v>
      </c>
      <c r="H10575">
        <v>90</v>
      </c>
      <c r="I10575">
        <f>E10575-D10575</f>
        <v>618</v>
      </c>
    </row>
    <row r="10576" spans="1:9" x14ac:dyDescent="0.25">
      <c r="A10576">
        <v>1552069</v>
      </c>
      <c r="B10576">
        <v>22</v>
      </c>
      <c r="C10576">
        <v>1</v>
      </c>
      <c r="D10576" s="1">
        <v>44508</v>
      </c>
      <c r="E10576" s="1">
        <v>45170</v>
      </c>
      <c r="F10576" t="s">
        <v>8</v>
      </c>
      <c r="G10576" s="1">
        <v>15223</v>
      </c>
      <c r="H10576">
        <v>82</v>
      </c>
      <c r="I10576">
        <f>E10576-D10576</f>
        <v>662</v>
      </c>
    </row>
    <row r="10577" spans="1:9" x14ac:dyDescent="0.25">
      <c r="A10577">
        <v>123559</v>
      </c>
      <c r="B10577">
        <v>25</v>
      </c>
      <c r="C10577">
        <v>1</v>
      </c>
      <c r="D10577" s="1">
        <v>44508</v>
      </c>
      <c r="E10577" s="1">
        <v>45173</v>
      </c>
      <c r="F10577" t="s">
        <v>8</v>
      </c>
      <c r="G10577" s="1">
        <v>18132</v>
      </c>
      <c r="H10577">
        <v>74</v>
      </c>
      <c r="I10577">
        <f>E10577-D10577</f>
        <v>665</v>
      </c>
    </row>
    <row r="10578" spans="1:9" x14ac:dyDescent="0.25">
      <c r="A10578">
        <v>1695725</v>
      </c>
      <c r="B10578">
        <v>32</v>
      </c>
      <c r="C10578">
        <v>1</v>
      </c>
      <c r="D10578" s="1">
        <v>44509</v>
      </c>
      <c r="E10578" s="1">
        <v>44516</v>
      </c>
      <c r="F10578" t="s">
        <v>8</v>
      </c>
      <c r="G10578" s="1">
        <v>11849</v>
      </c>
      <c r="H10578">
        <v>89</v>
      </c>
      <c r="I10578">
        <f>E10578-D10578</f>
        <v>7</v>
      </c>
    </row>
    <row r="10579" spans="1:9" x14ac:dyDescent="0.25">
      <c r="A10579">
        <v>1828412</v>
      </c>
      <c r="B10579">
        <v>21</v>
      </c>
      <c r="C10579">
        <v>1</v>
      </c>
      <c r="D10579" s="1">
        <v>44509</v>
      </c>
      <c r="E10579" s="1">
        <v>44608</v>
      </c>
      <c r="F10579" t="s">
        <v>8</v>
      </c>
      <c r="G10579" s="1">
        <v>22506</v>
      </c>
      <c r="H10579">
        <v>60</v>
      </c>
      <c r="I10579">
        <f>E10579-D10579</f>
        <v>99</v>
      </c>
    </row>
    <row r="10580" spans="1:9" x14ac:dyDescent="0.25">
      <c r="A10580">
        <v>374986</v>
      </c>
      <c r="B10580">
        <v>22</v>
      </c>
      <c r="C10580">
        <v>1</v>
      </c>
      <c r="D10580" s="1">
        <v>44509</v>
      </c>
      <c r="E10580" s="1">
        <v>44647</v>
      </c>
      <c r="F10580" t="s">
        <v>8</v>
      </c>
      <c r="G10580" s="1">
        <v>19769</v>
      </c>
      <c r="H10580">
        <v>68</v>
      </c>
      <c r="I10580">
        <f>E10580-D10580</f>
        <v>138</v>
      </c>
    </row>
    <row r="10581" spans="1:9" x14ac:dyDescent="0.25">
      <c r="A10581">
        <v>928117</v>
      </c>
      <c r="B10581">
        <v>21</v>
      </c>
      <c r="C10581">
        <v>1</v>
      </c>
      <c r="D10581" s="1">
        <v>44509</v>
      </c>
      <c r="E10581" s="1">
        <v>44726</v>
      </c>
      <c r="F10581" t="s">
        <v>8</v>
      </c>
      <c r="G10581" s="1">
        <v>26136</v>
      </c>
      <c r="H10581">
        <v>50</v>
      </c>
      <c r="I10581">
        <f>E10581-D10581</f>
        <v>217</v>
      </c>
    </row>
    <row r="10582" spans="1:9" x14ac:dyDescent="0.25">
      <c r="A10582">
        <v>444097</v>
      </c>
      <c r="B10582">
        <v>22</v>
      </c>
      <c r="C10582">
        <v>1</v>
      </c>
      <c r="D10582" s="1">
        <v>44509</v>
      </c>
      <c r="E10582" s="1">
        <v>44730</v>
      </c>
      <c r="F10582" t="s">
        <v>8</v>
      </c>
      <c r="G10582" s="1">
        <v>12924</v>
      </c>
      <c r="H10582">
        <v>87</v>
      </c>
      <c r="I10582">
        <f>E10582-D10582</f>
        <v>221</v>
      </c>
    </row>
    <row r="10583" spans="1:9" x14ac:dyDescent="0.25">
      <c r="A10583">
        <v>861117</v>
      </c>
      <c r="B10583">
        <v>26</v>
      </c>
      <c r="C10583">
        <v>1</v>
      </c>
      <c r="D10583" s="1">
        <v>44509</v>
      </c>
      <c r="E10583" s="1">
        <v>44742</v>
      </c>
      <c r="F10583" t="s">
        <v>8</v>
      </c>
      <c r="G10583" s="1">
        <v>10599</v>
      </c>
      <c r="H10583">
        <v>93</v>
      </c>
      <c r="I10583">
        <f>E10583-D10583</f>
        <v>233</v>
      </c>
    </row>
    <row r="10584" spans="1:9" x14ac:dyDescent="0.25">
      <c r="A10584">
        <v>927083</v>
      </c>
      <c r="B10584">
        <v>21</v>
      </c>
      <c r="C10584">
        <v>1</v>
      </c>
      <c r="D10584" s="1">
        <v>44509</v>
      </c>
      <c r="E10584" s="1">
        <v>44751</v>
      </c>
      <c r="F10584" t="s">
        <v>8</v>
      </c>
      <c r="G10584" s="1">
        <v>20274</v>
      </c>
      <c r="H10584">
        <v>67</v>
      </c>
      <c r="I10584">
        <f>E10584-D10584</f>
        <v>242</v>
      </c>
    </row>
    <row r="10585" spans="1:9" x14ac:dyDescent="0.25">
      <c r="A10585">
        <v>1344882</v>
      </c>
      <c r="B10585">
        <v>23</v>
      </c>
      <c r="C10585">
        <v>1</v>
      </c>
      <c r="D10585" s="1">
        <v>44509</v>
      </c>
      <c r="E10585" s="1">
        <v>44757</v>
      </c>
      <c r="F10585" t="s">
        <v>8</v>
      </c>
      <c r="G10585" s="1">
        <v>15935</v>
      </c>
      <c r="H10585">
        <v>78</v>
      </c>
      <c r="I10585">
        <f>E10585-D10585</f>
        <v>248</v>
      </c>
    </row>
    <row r="10586" spans="1:9" x14ac:dyDescent="0.25">
      <c r="A10586">
        <v>717906</v>
      </c>
      <c r="B10586">
        <v>20</v>
      </c>
      <c r="C10586">
        <v>1</v>
      </c>
      <c r="D10586" s="1">
        <v>44509</v>
      </c>
      <c r="E10586" s="1">
        <v>44788</v>
      </c>
      <c r="F10586" t="s">
        <v>8</v>
      </c>
      <c r="G10586" s="1">
        <v>16401</v>
      </c>
      <c r="H10586">
        <v>77</v>
      </c>
      <c r="I10586">
        <f>E10586-D10586</f>
        <v>279</v>
      </c>
    </row>
    <row r="10587" spans="1:9" x14ac:dyDescent="0.25">
      <c r="A10587">
        <v>108196</v>
      </c>
      <c r="B10587">
        <v>20</v>
      </c>
      <c r="C10587">
        <v>1</v>
      </c>
      <c r="D10587" s="1">
        <v>44509</v>
      </c>
      <c r="E10587" s="1">
        <v>44815</v>
      </c>
      <c r="F10587" t="s">
        <v>8</v>
      </c>
      <c r="G10587" s="1">
        <v>12988</v>
      </c>
      <c r="H10587">
        <v>87</v>
      </c>
      <c r="I10587">
        <f>E10587-D10587</f>
        <v>306</v>
      </c>
    </row>
    <row r="10588" spans="1:9" x14ac:dyDescent="0.25">
      <c r="A10588">
        <v>1696631</v>
      </c>
      <c r="B10588">
        <v>33</v>
      </c>
      <c r="C10588">
        <v>1</v>
      </c>
      <c r="D10588" s="1">
        <v>44509</v>
      </c>
      <c r="E10588" s="1">
        <v>44831</v>
      </c>
      <c r="F10588" t="s">
        <v>8</v>
      </c>
      <c r="G10588" s="1">
        <v>12146</v>
      </c>
      <c r="H10588">
        <v>89</v>
      </c>
      <c r="I10588">
        <f>E10588-D10588</f>
        <v>322</v>
      </c>
    </row>
    <row r="10589" spans="1:9" x14ac:dyDescent="0.25">
      <c r="A10589">
        <v>1412516</v>
      </c>
      <c r="B10589">
        <v>21</v>
      </c>
      <c r="C10589">
        <v>1</v>
      </c>
      <c r="D10589" s="1">
        <v>44509</v>
      </c>
      <c r="E10589" s="1">
        <v>44868</v>
      </c>
      <c r="F10589" t="s">
        <v>8</v>
      </c>
      <c r="G10589" s="1">
        <v>22411</v>
      </c>
      <c r="H10589">
        <v>61</v>
      </c>
      <c r="I10589">
        <f>E10589-D10589</f>
        <v>359</v>
      </c>
    </row>
    <row r="10590" spans="1:9" x14ac:dyDescent="0.25">
      <c r="A10590">
        <v>583608</v>
      </c>
      <c r="B10590">
        <v>25</v>
      </c>
      <c r="C10590">
        <v>1</v>
      </c>
      <c r="D10590" s="1">
        <v>44509</v>
      </c>
      <c r="E10590" s="1">
        <v>44902</v>
      </c>
      <c r="F10590" t="s">
        <v>8</v>
      </c>
      <c r="G10590" s="1">
        <v>28002</v>
      </c>
      <c r="H10590">
        <v>46</v>
      </c>
      <c r="I10590">
        <f>E10590-D10590</f>
        <v>393</v>
      </c>
    </row>
    <row r="10591" spans="1:9" x14ac:dyDescent="0.25">
      <c r="A10591">
        <v>1344770</v>
      </c>
      <c r="B10591">
        <v>23</v>
      </c>
      <c r="C10591">
        <v>1</v>
      </c>
      <c r="D10591" s="1">
        <v>44509</v>
      </c>
      <c r="E10591" s="1">
        <v>44921</v>
      </c>
      <c r="F10591" t="s">
        <v>8</v>
      </c>
      <c r="G10591" s="1">
        <v>21209</v>
      </c>
      <c r="H10591">
        <v>64</v>
      </c>
      <c r="I10591">
        <f>E10591-D10591</f>
        <v>412</v>
      </c>
    </row>
    <row r="10592" spans="1:9" x14ac:dyDescent="0.25">
      <c r="A10592">
        <v>1203203</v>
      </c>
      <c r="B10592">
        <v>19</v>
      </c>
      <c r="C10592">
        <v>1</v>
      </c>
      <c r="D10592" s="1">
        <v>44509</v>
      </c>
      <c r="E10592" s="1">
        <v>45091</v>
      </c>
      <c r="F10592" t="s">
        <v>8</v>
      </c>
      <c r="G10592" s="1">
        <v>14578</v>
      </c>
      <c r="H10592">
        <v>83</v>
      </c>
      <c r="I10592">
        <f>E10592-D10592</f>
        <v>582</v>
      </c>
    </row>
    <row r="10593" spans="1:9" x14ac:dyDescent="0.25">
      <c r="A10593">
        <v>1073092</v>
      </c>
      <c r="B10593">
        <v>34</v>
      </c>
      <c r="C10593">
        <v>1</v>
      </c>
      <c r="D10593" s="1">
        <v>44509</v>
      </c>
      <c r="E10593" s="1">
        <v>45111</v>
      </c>
      <c r="F10593" t="s">
        <v>8</v>
      </c>
      <c r="G10593" s="1">
        <v>22791</v>
      </c>
      <c r="H10593">
        <v>61</v>
      </c>
      <c r="I10593">
        <f>E10593-D10593</f>
        <v>602</v>
      </c>
    </row>
    <row r="10594" spans="1:9" x14ac:dyDescent="0.25">
      <c r="A10594">
        <v>1204610</v>
      </c>
      <c r="B10594">
        <v>21</v>
      </c>
      <c r="C10594">
        <v>1</v>
      </c>
      <c r="D10594" s="1">
        <v>44509</v>
      </c>
      <c r="E10594" s="1">
        <v>45130</v>
      </c>
      <c r="F10594" t="s">
        <v>8</v>
      </c>
      <c r="G10594" s="1">
        <v>34979</v>
      </c>
      <c r="H10594">
        <v>27</v>
      </c>
      <c r="I10594">
        <f>E10594-D10594</f>
        <v>621</v>
      </c>
    </row>
    <row r="10595" spans="1:9" x14ac:dyDescent="0.25">
      <c r="A10595">
        <v>1898672</v>
      </c>
      <c r="B10595">
        <v>23</v>
      </c>
      <c r="C10595">
        <v>1</v>
      </c>
      <c r="D10595" s="1">
        <v>44509</v>
      </c>
      <c r="E10595" s="1">
        <v>45178</v>
      </c>
      <c r="F10595" t="s">
        <v>8</v>
      </c>
      <c r="G10595" s="1">
        <v>27224</v>
      </c>
      <c r="H10595">
        <v>49</v>
      </c>
      <c r="I10595">
        <f>E10595-D10595</f>
        <v>669</v>
      </c>
    </row>
    <row r="10596" spans="1:9" x14ac:dyDescent="0.25">
      <c r="A10596">
        <v>113047</v>
      </c>
      <c r="B10596">
        <v>22</v>
      </c>
      <c r="C10596">
        <v>1</v>
      </c>
      <c r="D10596" s="1">
        <v>44509</v>
      </c>
      <c r="E10596" s="1">
        <v>45179</v>
      </c>
      <c r="F10596" t="s">
        <v>8</v>
      </c>
      <c r="G10596" s="1">
        <v>16996</v>
      </c>
      <c r="H10596">
        <v>77</v>
      </c>
      <c r="I10596">
        <f>E10596-D10596</f>
        <v>670</v>
      </c>
    </row>
    <row r="10597" spans="1:9" x14ac:dyDescent="0.25">
      <c r="A10597">
        <v>373809</v>
      </c>
      <c r="B10597">
        <v>21</v>
      </c>
      <c r="C10597">
        <v>1</v>
      </c>
      <c r="D10597" s="1">
        <v>44510</v>
      </c>
      <c r="E10597" s="1">
        <v>44582</v>
      </c>
      <c r="F10597" t="s">
        <v>8</v>
      </c>
      <c r="G10597" s="1">
        <v>34552</v>
      </c>
      <c r="H10597">
        <v>27</v>
      </c>
      <c r="I10597">
        <f>E10597-D10597</f>
        <v>72</v>
      </c>
    </row>
    <row r="10598" spans="1:9" x14ac:dyDescent="0.25">
      <c r="A10598">
        <v>999218</v>
      </c>
      <c r="B10598">
        <v>25</v>
      </c>
      <c r="C10598">
        <v>1</v>
      </c>
      <c r="D10598" s="1">
        <v>44510</v>
      </c>
      <c r="E10598" s="1">
        <v>44647</v>
      </c>
      <c r="F10598" t="s">
        <v>8</v>
      </c>
      <c r="G10598" s="1">
        <v>32224</v>
      </c>
      <c r="H10598">
        <v>34</v>
      </c>
      <c r="I10598">
        <f>E10598-D10598</f>
        <v>137</v>
      </c>
    </row>
    <row r="10599" spans="1:9" x14ac:dyDescent="0.25">
      <c r="A10599">
        <v>374812</v>
      </c>
      <c r="B10599">
        <v>22</v>
      </c>
      <c r="C10599">
        <v>1</v>
      </c>
      <c r="D10599" s="1">
        <v>44510</v>
      </c>
      <c r="E10599" s="1">
        <v>44650</v>
      </c>
      <c r="F10599" t="s">
        <v>8</v>
      </c>
      <c r="G10599" s="1">
        <v>21275</v>
      </c>
      <c r="H10599">
        <v>64</v>
      </c>
      <c r="I10599">
        <f>E10599-D10599</f>
        <v>140</v>
      </c>
    </row>
    <row r="10600" spans="1:9" x14ac:dyDescent="0.25">
      <c r="A10600">
        <v>789750</v>
      </c>
      <c r="B10600">
        <v>22</v>
      </c>
      <c r="C10600">
        <v>1</v>
      </c>
      <c r="D10600" s="1">
        <v>44510</v>
      </c>
      <c r="E10600" s="1">
        <v>44654</v>
      </c>
      <c r="F10600" t="s">
        <v>8</v>
      </c>
      <c r="G10600" s="1">
        <v>11673</v>
      </c>
      <c r="H10600">
        <v>90</v>
      </c>
      <c r="I10600">
        <f>E10600-D10600</f>
        <v>144</v>
      </c>
    </row>
    <row r="10601" spans="1:9" x14ac:dyDescent="0.25">
      <c r="A10601">
        <v>109766</v>
      </c>
      <c r="B10601">
        <v>21</v>
      </c>
      <c r="C10601">
        <v>1</v>
      </c>
      <c r="D10601" s="1">
        <v>44510</v>
      </c>
      <c r="E10601" s="1">
        <v>44700</v>
      </c>
      <c r="F10601" t="s">
        <v>8</v>
      </c>
      <c r="G10601" s="1">
        <v>11603</v>
      </c>
      <c r="H10601">
        <v>90</v>
      </c>
      <c r="I10601">
        <f>E10601-D10601</f>
        <v>190</v>
      </c>
    </row>
    <row r="10602" spans="1:9" x14ac:dyDescent="0.25">
      <c r="A10602">
        <v>1801545</v>
      </c>
      <c r="B10602">
        <v>22</v>
      </c>
      <c r="C10602">
        <v>1</v>
      </c>
      <c r="D10602" s="1">
        <v>44510</v>
      </c>
      <c r="E10602" s="1">
        <v>44708</v>
      </c>
      <c r="F10602" t="s">
        <v>8</v>
      </c>
      <c r="G10602" s="1">
        <v>37848</v>
      </c>
      <c r="H10602">
        <v>18</v>
      </c>
      <c r="I10602">
        <f>E10602-D10602</f>
        <v>198</v>
      </c>
    </row>
    <row r="10603" spans="1:9" x14ac:dyDescent="0.25">
      <c r="A10603">
        <v>650544</v>
      </c>
      <c r="B10603">
        <v>21</v>
      </c>
      <c r="C10603">
        <v>1</v>
      </c>
      <c r="D10603" s="1">
        <v>44510</v>
      </c>
      <c r="E10603" s="1">
        <v>44724</v>
      </c>
      <c r="F10603" t="s">
        <v>8</v>
      </c>
      <c r="G10603" s="1">
        <v>19202</v>
      </c>
      <c r="H10603">
        <v>69</v>
      </c>
      <c r="I10603">
        <f>E10603-D10603</f>
        <v>214</v>
      </c>
    </row>
    <row r="10604" spans="1:9" x14ac:dyDescent="0.25">
      <c r="A10604">
        <v>110857</v>
      </c>
      <c r="B10604">
        <v>21</v>
      </c>
      <c r="C10604">
        <v>1</v>
      </c>
      <c r="D10604" s="1">
        <v>44510</v>
      </c>
      <c r="E10604" s="1">
        <v>44773</v>
      </c>
      <c r="F10604" t="s">
        <v>8</v>
      </c>
      <c r="G10604" s="1">
        <v>36731</v>
      </c>
      <c r="H10604">
        <v>22</v>
      </c>
      <c r="I10604">
        <f>E10604-D10604</f>
        <v>263</v>
      </c>
    </row>
    <row r="10605" spans="1:9" x14ac:dyDescent="0.25">
      <c r="A10605">
        <v>581544</v>
      </c>
      <c r="B10605">
        <v>21</v>
      </c>
      <c r="C10605">
        <v>1</v>
      </c>
      <c r="D10605" s="1">
        <v>44510</v>
      </c>
      <c r="E10605" s="1">
        <v>44795</v>
      </c>
      <c r="F10605" t="s">
        <v>8</v>
      </c>
      <c r="G10605" s="1">
        <v>8663</v>
      </c>
      <c r="H10605">
        <v>98</v>
      </c>
      <c r="I10605">
        <f>E10605-D10605</f>
        <v>285</v>
      </c>
    </row>
    <row r="10606" spans="1:9" x14ac:dyDescent="0.25">
      <c r="A10606">
        <v>1273395</v>
      </c>
      <c r="B10606">
        <v>21</v>
      </c>
      <c r="C10606">
        <v>1</v>
      </c>
      <c r="D10606" s="1">
        <v>44510</v>
      </c>
      <c r="E10606" s="1">
        <v>44798</v>
      </c>
      <c r="F10606" t="s">
        <v>8</v>
      </c>
      <c r="G10606" s="1">
        <v>24778</v>
      </c>
      <c r="H10606">
        <v>54</v>
      </c>
      <c r="I10606">
        <f>E10606-D10606</f>
        <v>288</v>
      </c>
    </row>
    <row r="10607" spans="1:9" x14ac:dyDescent="0.25">
      <c r="A10607">
        <v>2104850</v>
      </c>
      <c r="B10607">
        <v>21</v>
      </c>
      <c r="C10607">
        <v>1</v>
      </c>
      <c r="D10607" s="1">
        <v>44510</v>
      </c>
      <c r="E10607" s="1">
        <v>44869</v>
      </c>
      <c r="F10607" t="s">
        <v>8</v>
      </c>
      <c r="G10607" s="1">
        <v>14208</v>
      </c>
      <c r="H10607">
        <v>84</v>
      </c>
      <c r="I10607">
        <f>E10607-D10607</f>
        <v>359</v>
      </c>
    </row>
    <row r="10608" spans="1:9" x14ac:dyDescent="0.25">
      <c r="A10608">
        <v>1413590</v>
      </c>
      <c r="B10608">
        <v>22</v>
      </c>
      <c r="C10608">
        <v>1</v>
      </c>
      <c r="D10608" s="1">
        <v>44510</v>
      </c>
      <c r="E10608" s="1">
        <v>44873</v>
      </c>
      <c r="F10608" t="s">
        <v>8</v>
      </c>
      <c r="G10608" s="1">
        <v>13682</v>
      </c>
      <c r="H10608">
        <v>85</v>
      </c>
      <c r="I10608">
        <f>E10608-D10608</f>
        <v>363</v>
      </c>
    </row>
    <row r="10609" spans="1:9" x14ac:dyDescent="0.25">
      <c r="A10609">
        <v>1897066</v>
      </c>
      <c r="B10609">
        <v>21</v>
      </c>
      <c r="C10609">
        <v>1</v>
      </c>
      <c r="D10609" s="1">
        <v>44510</v>
      </c>
      <c r="E10609" s="1">
        <v>44886</v>
      </c>
      <c r="F10609" t="s">
        <v>8</v>
      </c>
      <c r="G10609" s="1">
        <v>11374</v>
      </c>
      <c r="H10609">
        <v>91</v>
      </c>
      <c r="I10609">
        <f>E10609-D10609</f>
        <v>376</v>
      </c>
    </row>
    <row r="10610" spans="1:9" x14ac:dyDescent="0.25">
      <c r="A10610">
        <v>788445</v>
      </c>
      <c r="B10610">
        <v>21</v>
      </c>
      <c r="C10610">
        <v>1</v>
      </c>
      <c r="D10610" s="1">
        <v>44510</v>
      </c>
      <c r="E10610" s="1">
        <v>44907</v>
      </c>
      <c r="F10610" t="s">
        <v>8</v>
      </c>
      <c r="G10610" s="1">
        <v>15642</v>
      </c>
      <c r="H10610">
        <v>80</v>
      </c>
      <c r="I10610">
        <f>E10610-D10610</f>
        <v>397</v>
      </c>
    </row>
    <row r="10611" spans="1:9" x14ac:dyDescent="0.25">
      <c r="A10611">
        <v>928339</v>
      </c>
      <c r="B10611">
        <v>22</v>
      </c>
      <c r="C10611">
        <v>1</v>
      </c>
      <c r="D10611" s="1">
        <v>44510</v>
      </c>
      <c r="E10611" s="1">
        <v>44939</v>
      </c>
      <c r="F10611" t="s">
        <v>8</v>
      </c>
      <c r="G10611" s="1">
        <v>23109</v>
      </c>
      <c r="H10611">
        <v>59</v>
      </c>
      <c r="I10611">
        <f>E10611-D10611</f>
        <v>429</v>
      </c>
    </row>
    <row r="10612" spans="1:9" x14ac:dyDescent="0.25">
      <c r="A10612">
        <v>1621090</v>
      </c>
      <c r="B10612">
        <v>22</v>
      </c>
      <c r="C10612">
        <v>1</v>
      </c>
      <c r="D10612" s="1">
        <v>44510</v>
      </c>
      <c r="E10612" s="1">
        <v>44942</v>
      </c>
      <c r="F10612" t="s">
        <v>8</v>
      </c>
      <c r="G10612" s="1">
        <v>17009</v>
      </c>
      <c r="H10612">
        <v>76</v>
      </c>
      <c r="I10612">
        <f>E10612-D10612</f>
        <v>432</v>
      </c>
    </row>
    <row r="10613" spans="1:9" x14ac:dyDescent="0.25">
      <c r="A10613">
        <v>1066316</v>
      </c>
      <c r="B10613">
        <v>22</v>
      </c>
      <c r="C10613">
        <v>1</v>
      </c>
      <c r="D10613" s="1">
        <v>44510</v>
      </c>
      <c r="E10613" s="1">
        <v>44951</v>
      </c>
      <c r="F10613" t="s">
        <v>8</v>
      </c>
      <c r="G10613" s="1">
        <v>23917</v>
      </c>
      <c r="H10613">
        <v>57</v>
      </c>
      <c r="I10613">
        <f>E10613-D10613</f>
        <v>441</v>
      </c>
    </row>
    <row r="10614" spans="1:9" x14ac:dyDescent="0.25">
      <c r="A10614">
        <v>1135051</v>
      </c>
      <c r="B10614">
        <v>21</v>
      </c>
      <c r="C10614">
        <v>1</v>
      </c>
      <c r="D10614" s="1">
        <v>44510</v>
      </c>
      <c r="E10614" s="1">
        <v>45078</v>
      </c>
      <c r="F10614" t="s">
        <v>8</v>
      </c>
      <c r="G10614" s="1">
        <v>19431</v>
      </c>
      <c r="H10614">
        <v>70</v>
      </c>
      <c r="I10614">
        <f>E10614-D10614</f>
        <v>568</v>
      </c>
    </row>
    <row r="10615" spans="1:9" x14ac:dyDescent="0.25">
      <c r="A10615">
        <v>860078</v>
      </c>
      <c r="B10615">
        <v>23</v>
      </c>
      <c r="C10615">
        <v>1</v>
      </c>
      <c r="D10615" s="1">
        <v>44510</v>
      </c>
      <c r="E10615" s="1">
        <v>45120</v>
      </c>
      <c r="F10615" t="s">
        <v>8</v>
      </c>
      <c r="G10615" s="1">
        <v>9329</v>
      </c>
      <c r="H10615">
        <v>98</v>
      </c>
      <c r="I10615">
        <f>E10615-D10615</f>
        <v>610</v>
      </c>
    </row>
    <row r="10616" spans="1:9" x14ac:dyDescent="0.25">
      <c r="A10616">
        <v>116311</v>
      </c>
      <c r="B10616">
        <v>23</v>
      </c>
      <c r="C10616">
        <v>1</v>
      </c>
      <c r="D10616" s="1">
        <v>44510</v>
      </c>
      <c r="E10616" s="1">
        <v>45149</v>
      </c>
      <c r="F10616" t="s">
        <v>8</v>
      </c>
      <c r="G10616" s="1">
        <v>15124</v>
      </c>
      <c r="H10616">
        <v>82</v>
      </c>
      <c r="I10616">
        <f>E10616-D10616</f>
        <v>639</v>
      </c>
    </row>
    <row r="10617" spans="1:9" x14ac:dyDescent="0.25">
      <c r="A10617">
        <v>378651</v>
      </c>
      <c r="B10617">
        <v>36</v>
      </c>
      <c r="C10617">
        <v>1</v>
      </c>
      <c r="D10617" s="1">
        <v>44510</v>
      </c>
      <c r="E10617" s="1">
        <v>45165</v>
      </c>
      <c r="F10617" t="s">
        <v>8</v>
      </c>
      <c r="G10617" s="1">
        <v>28460</v>
      </c>
      <c r="H10617">
        <v>45</v>
      </c>
      <c r="I10617">
        <f>E10617-D10617</f>
        <v>655</v>
      </c>
    </row>
    <row r="10618" spans="1:9" x14ac:dyDescent="0.25">
      <c r="A10618">
        <v>1896821</v>
      </c>
      <c r="B10618">
        <v>21</v>
      </c>
      <c r="C10618">
        <v>1</v>
      </c>
      <c r="D10618" s="1">
        <v>44510</v>
      </c>
      <c r="E10618" s="1">
        <v>45171</v>
      </c>
      <c r="F10618" t="s">
        <v>8</v>
      </c>
      <c r="G10618" s="1">
        <v>29598</v>
      </c>
      <c r="H10618">
        <v>42</v>
      </c>
      <c r="I10618">
        <f>E10618-D10618</f>
        <v>661</v>
      </c>
    </row>
    <row r="10619" spans="1:9" x14ac:dyDescent="0.25">
      <c r="A10619">
        <v>928569</v>
      </c>
      <c r="B10619">
        <v>22</v>
      </c>
      <c r="C10619">
        <v>1</v>
      </c>
      <c r="D10619" s="1">
        <v>44511</v>
      </c>
      <c r="E10619" s="1">
        <v>44528</v>
      </c>
      <c r="F10619" t="s">
        <v>8</v>
      </c>
      <c r="G10619" s="1">
        <v>22557</v>
      </c>
      <c r="H10619">
        <v>60</v>
      </c>
      <c r="I10619">
        <f>E10619-D10619</f>
        <v>17</v>
      </c>
    </row>
    <row r="10620" spans="1:9" x14ac:dyDescent="0.25">
      <c r="A10620">
        <v>1967203</v>
      </c>
      <c r="B10620">
        <v>22</v>
      </c>
      <c r="C10620">
        <v>1</v>
      </c>
      <c r="D10620" s="1">
        <v>44511</v>
      </c>
      <c r="E10620" s="1">
        <v>44543</v>
      </c>
      <c r="F10620" t="s">
        <v>8</v>
      </c>
      <c r="G10620" s="1">
        <v>17534</v>
      </c>
      <c r="H10620">
        <v>73</v>
      </c>
      <c r="I10620">
        <f>E10620-D10620</f>
        <v>32</v>
      </c>
    </row>
    <row r="10621" spans="1:9" x14ac:dyDescent="0.25">
      <c r="A10621">
        <v>117425</v>
      </c>
      <c r="B10621">
        <v>23</v>
      </c>
      <c r="C10621">
        <v>1</v>
      </c>
      <c r="D10621" s="1">
        <v>44511</v>
      </c>
      <c r="E10621" s="1">
        <v>44556</v>
      </c>
      <c r="F10621" t="s">
        <v>8</v>
      </c>
      <c r="G10621" s="1">
        <v>32201</v>
      </c>
      <c r="H10621">
        <v>33</v>
      </c>
      <c r="I10621">
        <f>E10621-D10621</f>
        <v>45</v>
      </c>
    </row>
    <row r="10622" spans="1:9" x14ac:dyDescent="0.25">
      <c r="A10622">
        <v>859997</v>
      </c>
      <c r="B10622">
        <v>23</v>
      </c>
      <c r="C10622">
        <v>1</v>
      </c>
      <c r="D10622" s="1">
        <v>44511</v>
      </c>
      <c r="E10622" s="1">
        <v>44598</v>
      </c>
      <c r="F10622" t="s">
        <v>8</v>
      </c>
      <c r="G10622" s="1">
        <v>16835</v>
      </c>
      <c r="H10622">
        <v>76</v>
      </c>
      <c r="I10622">
        <f>E10622-D10622</f>
        <v>87</v>
      </c>
    </row>
    <row r="10623" spans="1:9" x14ac:dyDescent="0.25">
      <c r="A10623">
        <v>791605</v>
      </c>
      <c r="B10623">
        <v>25</v>
      </c>
      <c r="C10623">
        <v>1</v>
      </c>
      <c r="D10623" s="1">
        <v>44511</v>
      </c>
      <c r="E10623" s="1">
        <v>44618</v>
      </c>
      <c r="F10623" t="s">
        <v>8</v>
      </c>
      <c r="G10623" s="1">
        <v>27778</v>
      </c>
      <c r="H10623">
        <v>46</v>
      </c>
      <c r="I10623">
        <f>E10623-D10623</f>
        <v>107</v>
      </c>
    </row>
    <row r="10624" spans="1:9" x14ac:dyDescent="0.25">
      <c r="A10624">
        <v>1551643</v>
      </c>
      <c r="B10624">
        <v>22</v>
      </c>
      <c r="C10624">
        <v>1</v>
      </c>
      <c r="D10624" s="1">
        <v>44511</v>
      </c>
      <c r="E10624" s="1">
        <v>44620</v>
      </c>
      <c r="F10624" t="s">
        <v>8</v>
      </c>
      <c r="G10624" s="1">
        <v>15677</v>
      </c>
      <c r="H10624">
        <v>79</v>
      </c>
      <c r="I10624">
        <f>E10624-D10624</f>
        <v>109</v>
      </c>
    </row>
    <row r="10625" spans="1:9" x14ac:dyDescent="0.25">
      <c r="A10625">
        <v>512456</v>
      </c>
      <c r="B10625">
        <v>22</v>
      </c>
      <c r="C10625">
        <v>1</v>
      </c>
      <c r="D10625" s="1">
        <v>44511</v>
      </c>
      <c r="E10625" s="1">
        <v>44626</v>
      </c>
      <c r="F10625" t="s">
        <v>8</v>
      </c>
      <c r="G10625" s="1">
        <v>28177</v>
      </c>
      <c r="H10625">
        <v>45</v>
      </c>
      <c r="I10625">
        <f>E10625-D10625</f>
        <v>115</v>
      </c>
    </row>
    <row r="10626" spans="1:9" x14ac:dyDescent="0.25">
      <c r="A10626">
        <v>1827631</v>
      </c>
      <c r="B10626">
        <v>21</v>
      </c>
      <c r="C10626">
        <v>1</v>
      </c>
      <c r="D10626" s="1">
        <v>44511</v>
      </c>
      <c r="E10626" s="1">
        <v>44647</v>
      </c>
      <c r="F10626" t="s">
        <v>8</v>
      </c>
      <c r="G10626" s="1">
        <v>9441</v>
      </c>
      <c r="H10626">
        <v>96</v>
      </c>
      <c r="I10626">
        <f>E10626-D10626</f>
        <v>136</v>
      </c>
    </row>
    <row r="10627" spans="1:9" x14ac:dyDescent="0.25">
      <c r="A10627">
        <v>113233</v>
      </c>
      <c r="B10627">
        <v>22</v>
      </c>
      <c r="C10627">
        <v>1</v>
      </c>
      <c r="D10627" s="1">
        <v>44511</v>
      </c>
      <c r="E10627" s="1">
        <v>44698</v>
      </c>
      <c r="F10627" t="s">
        <v>8</v>
      </c>
      <c r="G10627" s="1">
        <v>16295</v>
      </c>
      <c r="H10627">
        <v>77</v>
      </c>
      <c r="I10627">
        <f>E10627-D10627</f>
        <v>187</v>
      </c>
    </row>
    <row r="10628" spans="1:9" x14ac:dyDescent="0.25">
      <c r="A10628">
        <v>1344362</v>
      </c>
      <c r="B10628">
        <v>23</v>
      </c>
      <c r="C10628">
        <v>1</v>
      </c>
      <c r="D10628" s="1">
        <v>44511</v>
      </c>
      <c r="E10628" s="1">
        <v>44709</v>
      </c>
      <c r="F10628" t="s">
        <v>8</v>
      </c>
      <c r="G10628" s="1">
        <v>17533</v>
      </c>
      <c r="H10628">
        <v>74</v>
      </c>
      <c r="I10628">
        <f>E10628-D10628</f>
        <v>198</v>
      </c>
    </row>
    <row r="10629" spans="1:9" x14ac:dyDescent="0.25">
      <c r="A10629">
        <v>1206178</v>
      </c>
      <c r="B10629">
        <v>23</v>
      </c>
      <c r="C10629">
        <v>1</v>
      </c>
      <c r="D10629" s="1">
        <v>44511</v>
      </c>
      <c r="E10629" s="1">
        <v>44710</v>
      </c>
      <c r="F10629" t="s">
        <v>8</v>
      </c>
      <c r="G10629" s="1">
        <v>11310</v>
      </c>
      <c r="H10629">
        <v>91</v>
      </c>
      <c r="I10629">
        <f>E10629-D10629</f>
        <v>199</v>
      </c>
    </row>
    <row r="10630" spans="1:9" x14ac:dyDescent="0.25">
      <c r="A10630">
        <v>1344655</v>
      </c>
      <c r="B10630">
        <v>23</v>
      </c>
      <c r="C10630">
        <v>1</v>
      </c>
      <c r="D10630" s="1">
        <v>44511</v>
      </c>
      <c r="E10630" s="1">
        <v>44715</v>
      </c>
      <c r="F10630" t="s">
        <v>8</v>
      </c>
      <c r="G10630" s="1">
        <v>19561</v>
      </c>
      <c r="H10630">
        <v>68</v>
      </c>
      <c r="I10630">
        <f>E10630-D10630</f>
        <v>204</v>
      </c>
    </row>
    <row r="10631" spans="1:9" x14ac:dyDescent="0.25">
      <c r="A10631">
        <v>1967308</v>
      </c>
      <c r="B10631">
        <v>22</v>
      </c>
      <c r="C10631">
        <v>1</v>
      </c>
      <c r="D10631" s="1">
        <v>44511</v>
      </c>
      <c r="E10631" s="1">
        <v>44719</v>
      </c>
      <c r="F10631" t="s">
        <v>8</v>
      </c>
      <c r="G10631" s="1">
        <v>18940</v>
      </c>
      <c r="H10631">
        <v>70</v>
      </c>
      <c r="I10631">
        <f>E10631-D10631</f>
        <v>208</v>
      </c>
    </row>
    <row r="10632" spans="1:9" x14ac:dyDescent="0.25">
      <c r="A10632">
        <v>1209935</v>
      </c>
      <c r="B10632">
        <v>39</v>
      </c>
      <c r="C10632">
        <v>1</v>
      </c>
      <c r="D10632" s="1">
        <v>44511</v>
      </c>
      <c r="E10632" s="1">
        <v>44756</v>
      </c>
      <c r="F10632" t="s">
        <v>8</v>
      </c>
      <c r="G10632" s="1">
        <v>8790</v>
      </c>
      <c r="H10632">
        <v>98</v>
      </c>
      <c r="I10632">
        <f>E10632-D10632</f>
        <v>245</v>
      </c>
    </row>
    <row r="10633" spans="1:9" x14ac:dyDescent="0.25">
      <c r="A10633">
        <v>788841</v>
      </c>
      <c r="B10633">
        <v>22</v>
      </c>
      <c r="C10633">
        <v>1</v>
      </c>
      <c r="D10633" s="1">
        <v>44511</v>
      </c>
      <c r="E10633" s="1">
        <v>44787</v>
      </c>
      <c r="F10633" t="s">
        <v>8</v>
      </c>
      <c r="G10633" s="1">
        <v>13673</v>
      </c>
      <c r="H10633">
        <v>85</v>
      </c>
      <c r="I10633">
        <f>E10633-D10633</f>
        <v>276</v>
      </c>
    </row>
    <row r="10634" spans="1:9" x14ac:dyDescent="0.25">
      <c r="A10634">
        <v>2035499</v>
      </c>
      <c r="B10634">
        <v>21</v>
      </c>
      <c r="C10634">
        <v>1</v>
      </c>
      <c r="D10634" s="1">
        <v>44511</v>
      </c>
      <c r="E10634" s="1">
        <v>44789</v>
      </c>
      <c r="F10634" t="s">
        <v>8</v>
      </c>
      <c r="G10634" s="1">
        <v>28918</v>
      </c>
      <c r="H10634">
        <v>43</v>
      </c>
      <c r="I10634">
        <f>E10634-D10634</f>
        <v>278</v>
      </c>
    </row>
    <row r="10635" spans="1:9" x14ac:dyDescent="0.25">
      <c r="A10635">
        <v>1756356</v>
      </c>
      <c r="B10635">
        <v>19</v>
      </c>
      <c r="C10635">
        <v>1</v>
      </c>
      <c r="D10635" s="1">
        <v>44511</v>
      </c>
      <c r="E10635" s="1">
        <v>44807</v>
      </c>
      <c r="F10635" t="s">
        <v>8</v>
      </c>
      <c r="G10635" s="1">
        <v>20420</v>
      </c>
      <c r="H10635">
        <v>66</v>
      </c>
      <c r="I10635">
        <f>E10635-D10635</f>
        <v>296</v>
      </c>
    </row>
    <row r="10636" spans="1:9" x14ac:dyDescent="0.25">
      <c r="A10636">
        <v>651996</v>
      </c>
      <c r="B10636">
        <v>23</v>
      </c>
      <c r="C10636">
        <v>1</v>
      </c>
      <c r="D10636" s="1">
        <v>44511</v>
      </c>
      <c r="E10636" s="1">
        <v>44882</v>
      </c>
      <c r="F10636" t="s">
        <v>8</v>
      </c>
      <c r="G10636" s="1">
        <v>18891</v>
      </c>
      <c r="H10636">
        <v>71</v>
      </c>
      <c r="I10636">
        <f>E10636-D10636</f>
        <v>371</v>
      </c>
    </row>
    <row r="10637" spans="1:9" x14ac:dyDescent="0.25">
      <c r="A10637">
        <v>1968752</v>
      </c>
      <c r="B10637">
        <v>25</v>
      </c>
      <c r="C10637">
        <v>1</v>
      </c>
      <c r="D10637" s="1">
        <v>44511</v>
      </c>
      <c r="E10637" s="1">
        <v>44930</v>
      </c>
      <c r="F10637" t="s">
        <v>8</v>
      </c>
      <c r="G10637" s="1">
        <v>23258</v>
      </c>
      <c r="H10637">
        <v>59</v>
      </c>
      <c r="I10637">
        <f>E10637-D10637</f>
        <v>419</v>
      </c>
    </row>
    <row r="10638" spans="1:9" x14ac:dyDescent="0.25">
      <c r="A10638">
        <v>1344769</v>
      </c>
      <c r="B10638">
        <v>23</v>
      </c>
      <c r="C10638">
        <v>1</v>
      </c>
      <c r="D10638" s="1">
        <v>44511</v>
      </c>
      <c r="E10638" s="1">
        <v>44934</v>
      </c>
      <c r="F10638" t="s">
        <v>8</v>
      </c>
      <c r="G10638" s="1">
        <v>25266</v>
      </c>
      <c r="H10638">
        <v>53</v>
      </c>
      <c r="I10638">
        <f>E10638-D10638</f>
        <v>423</v>
      </c>
    </row>
    <row r="10639" spans="1:9" x14ac:dyDescent="0.25">
      <c r="A10639">
        <v>1839299</v>
      </c>
      <c r="B10639">
        <v>36</v>
      </c>
      <c r="C10639">
        <v>1</v>
      </c>
      <c r="D10639" s="1">
        <v>44511</v>
      </c>
      <c r="E10639" s="1">
        <v>44990</v>
      </c>
      <c r="F10639" t="s">
        <v>8</v>
      </c>
      <c r="G10639" s="1">
        <v>13503</v>
      </c>
      <c r="H10639">
        <v>86</v>
      </c>
      <c r="I10639">
        <f>E10639-D10639</f>
        <v>479</v>
      </c>
    </row>
    <row r="10640" spans="1:9" x14ac:dyDescent="0.25">
      <c r="A10640">
        <v>1413279</v>
      </c>
      <c r="B10640">
        <v>22</v>
      </c>
      <c r="C10640">
        <v>1</v>
      </c>
      <c r="D10640" s="1">
        <v>44511</v>
      </c>
      <c r="E10640" s="1">
        <v>44992</v>
      </c>
      <c r="F10640" t="s">
        <v>8</v>
      </c>
      <c r="G10640" s="1">
        <v>16880</v>
      </c>
      <c r="H10640">
        <v>77</v>
      </c>
      <c r="I10640">
        <f>E10640-D10640</f>
        <v>481</v>
      </c>
    </row>
    <row r="10641" spans="1:9" x14ac:dyDescent="0.25">
      <c r="A10641">
        <v>2036915</v>
      </c>
      <c r="B10641">
        <v>22</v>
      </c>
      <c r="C10641">
        <v>1</v>
      </c>
      <c r="D10641" s="1">
        <v>44511</v>
      </c>
      <c r="E10641" s="1">
        <v>44998</v>
      </c>
      <c r="F10641" t="s">
        <v>8</v>
      </c>
      <c r="G10641" s="1">
        <v>10816</v>
      </c>
      <c r="H10641">
        <v>93</v>
      </c>
      <c r="I10641">
        <f>E10641-D10641</f>
        <v>487</v>
      </c>
    </row>
    <row r="10642" spans="1:9" x14ac:dyDescent="0.25">
      <c r="A10642">
        <v>314100</v>
      </c>
      <c r="B10642">
        <v>35</v>
      </c>
      <c r="C10642">
        <v>1</v>
      </c>
      <c r="D10642" s="1">
        <v>44511</v>
      </c>
      <c r="E10642" s="1">
        <v>45000</v>
      </c>
      <c r="F10642" t="s">
        <v>8</v>
      </c>
      <c r="G10642" s="1">
        <v>14345</v>
      </c>
      <c r="H10642">
        <v>83</v>
      </c>
      <c r="I10642">
        <f>E10642-D10642</f>
        <v>489</v>
      </c>
    </row>
    <row r="10643" spans="1:9" x14ac:dyDescent="0.25">
      <c r="A10643">
        <v>720167</v>
      </c>
      <c r="B10643">
        <v>22</v>
      </c>
      <c r="C10643">
        <v>1</v>
      </c>
      <c r="D10643" s="1">
        <v>44511</v>
      </c>
      <c r="E10643" s="1">
        <v>45036</v>
      </c>
      <c r="F10643" t="s">
        <v>8</v>
      </c>
      <c r="G10643" s="1">
        <v>18329</v>
      </c>
      <c r="H10643">
        <v>73</v>
      </c>
      <c r="I10643">
        <f>E10643-D10643</f>
        <v>525</v>
      </c>
    </row>
    <row r="10644" spans="1:9" x14ac:dyDescent="0.25">
      <c r="A10644">
        <v>2104804</v>
      </c>
      <c r="B10644">
        <v>22</v>
      </c>
      <c r="C10644">
        <v>1</v>
      </c>
      <c r="D10644" s="1">
        <v>44511</v>
      </c>
      <c r="E10644" s="1">
        <v>45105</v>
      </c>
      <c r="F10644" t="s">
        <v>8</v>
      </c>
      <c r="G10644" s="1">
        <v>10769</v>
      </c>
      <c r="H10644">
        <v>94</v>
      </c>
      <c r="I10644">
        <f>E10644-D10644</f>
        <v>594</v>
      </c>
    </row>
    <row r="10645" spans="1:9" x14ac:dyDescent="0.25">
      <c r="A10645">
        <v>1415549</v>
      </c>
      <c r="B10645">
        <v>25</v>
      </c>
      <c r="C10645">
        <v>1</v>
      </c>
      <c r="D10645" s="1">
        <v>44511</v>
      </c>
      <c r="E10645" s="1">
        <v>45111</v>
      </c>
      <c r="F10645" t="s">
        <v>8</v>
      </c>
      <c r="G10645" s="1">
        <v>17442</v>
      </c>
      <c r="H10645">
        <v>75</v>
      </c>
      <c r="I10645">
        <f>E10645-D10645</f>
        <v>600</v>
      </c>
    </row>
    <row r="10646" spans="1:9" x14ac:dyDescent="0.25">
      <c r="A10646">
        <v>1274298</v>
      </c>
      <c r="B10646">
        <v>22</v>
      </c>
      <c r="C10646">
        <v>1</v>
      </c>
      <c r="D10646" s="1">
        <v>44512</v>
      </c>
      <c r="E10646" s="1">
        <v>44541</v>
      </c>
      <c r="F10646" t="s">
        <v>8</v>
      </c>
      <c r="G10646" s="1">
        <v>17073</v>
      </c>
      <c r="H10646">
        <v>75</v>
      </c>
      <c r="I10646">
        <f>E10646-D10646</f>
        <v>29</v>
      </c>
    </row>
    <row r="10647" spans="1:9" x14ac:dyDescent="0.25">
      <c r="A10647">
        <v>2036743</v>
      </c>
      <c r="B10647">
        <v>22</v>
      </c>
      <c r="C10647">
        <v>1</v>
      </c>
      <c r="D10647" s="1">
        <v>44512</v>
      </c>
      <c r="E10647" s="1">
        <v>44588</v>
      </c>
      <c r="F10647" t="s">
        <v>8</v>
      </c>
      <c r="G10647" s="1">
        <v>14850</v>
      </c>
      <c r="H10647">
        <v>81</v>
      </c>
      <c r="I10647">
        <f>E10647-D10647</f>
        <v>76</v>
      </c>
    </row>
    <row r="10648" spans="1:9" x14ac:dyDescent="0.25">
      <c r="A10648">
        <v>1966451</v>
      </c>
      <c r="B10648">
        <v>21</v>
      </c>
      <c r="C10648">
        <v>1</v>
      </c>
      <c r="D10648" s="1">
        <v>44512</v>
      </c>
      <c r="E10648" s="1">
        <v>44600</v>
      </c>
      <c r="F10648" t="s">
        <v>8</v>
      </c>
      <c r="G10648" s="1">
        <v>20541</v>
      </c>
      <c r="H10648">
        <v>65</v>
      </c>
      <c r="I10648">
        <f>E10648-D10648</f>
        <v>88</v>
      </c>
    </row>
    <row r="10649" spans="1:9" x14ac:dyDescent="0.25">
      <c r="A10649">
        <v>116520</v>
      </c>
      <c r="B10649">
        <v>23</v>
      </c>
      <c r="C10649">
        <v>1</v>
      </c>
      <c r="D10649" s="1">
        <v>44512</v>
      </c>
      <c r="E10649" s="1">
        <v>44627</v>
      </c>
      <c r="F10649" t="s">
        <v>8</v>
      </c>
      <c r="G10649" s="1">
        <v>9885</v>
      </c>
      <c r="H10649">
        <v>95</v>
      </c>
      <c r="I10649">
        <f>E10649-D10649</f>
        <v>115</v>
      </c>
    </row>
    <row r="10650" spans="1:9" x14ac:dyDescent="0.25">
      <c r="A10650">
        <v>1758718</v>
      </c>
      <c r="B10650">
        <v>21</v>
      </c>
      <c r="C10650">
        <v>1</v>
      </c>
      <c r="D10650" s="1">
        <v>44512</v>
      </c>
      <c r="E10650" s="1">
        <v>44628</v>
      </c>
      <c r="F10650" t="s">
        <v>8</v>
      </c>
      <c r="G10650" s="1">
        <v>22037</v>
      </c>
      <c r="H10650">
        <v>61</v>
      </c>
      <c r="I10650">
        <f>E10650-D10650</f>
        <v>116</v>
      </c>
    </row>
    <row r="10651" spans="1:9" x14ac:dyDescent="0.25">
      <c r="A10651">
        <v>1898613</v>
      </c>
      <c r="B10651">
        <v>23</v>
      </c>
      <c r="C10651">
        <v>1</v>
      </c>
      <c r="D10651" s="1">
        <v>44512</v>
      </c>
      <c r="E10651" s="1">
        <v>44635</v>
      </c>
      <c r="F10651" t="s">
        <v>8</v>
      </c>
      <c r="G10651" s="1">
        <v>21158</v>
      </c>
      <c r="H10651">
        <v>64</v>
      </c>
      <c r="I10651">
        <f>E10651-D10651</f>
        <v>123</v>
      </c>
    </row>
    <row r="10652" spans="1:9" x14ac:dyDescent="0.25">
      <c r="A10652">
        <v>1554041</v>
      </c>
      <c r="B10652">
        <v>25</v>
      </c>
      <c r="C10652">
        <v>1</v>
      </c>
      <c r="D10652" s="1">
        <v>44512</v>
      </c>
      <c r="E10652" s="1">
        <v>44636</v>
      </c>
      <c r="F10652" t="s">
        <v>8</v>
      </c>
      <c r="G10652" s="1">
        <v>11229</v>
      </c>
      <c r="H10652">
        <v>91</v>
      </c>
      <c r="I10652">
        <f>E10652-D10652</f>
        <v>124</v>
      </c>
    </row>
    <row r="10653" spans="1:9" x14ac:dyDescent="0.25">
      <c r="A10653">
        <v>719389</v>
      </c>
      <c r="B10653">
        <v>22</v>
      </c>
      <c r="C10653">
        <v>1</v>
      </c>
      <c r="D10653" s="1">
        <v>44512</v>
      </c>
      <c r="E10653" s="1">
        <v>44646</v>
      </c>
      <c r="F10653" t="s">
        <v>8</v>
      </c>
      <c r="G10653" s="1">
        <v>23129</v>
      </c>
      <c r="H10653">
        <v>58</v>
      </c>
      <c r="I10653">
        <f>E10653-D10653</f>
        <v>134</v>
      </c>
    </row>
    <row r="10654" spans="1:9" x14ac:dyDescent="0.25">
      <c r="A10654">
        <v>109819</v>
      </c>
      <c r="B10654">
        <v>21</v>
      </c>
      <c r="C10654">
        <v>1</v>
      </c>
      <c r="D10654" s="1">
        <v>44512</v>
      </c>
      <c r="E10654" s="1">
        <v>44657</v>
      </c>
      <c r="F10654" t="s">
        <v>8</v>
      </c>
      <c r="G10654" s="1">
        <v>13510</v>
      </c>
      <c r="H10654">
        <v>85</v>
      </c>
      <c r="I10654">
        <f>E10654-D10654</f>
        <v>145</v>
      </c>
    </row>
    <row r="10655" spans="1:9" x14ac:dyDescent="0.25">
      <c r="A10655">
        <v>443514</v>
      </c>
      <c r="B10655">
        <v>22</v>
      </c>
      <c r="C10655">
        <v>1</v>
      </c>
      <c r="D10655" s="1">
        <v>44512</v>
      </c>
      <c r="E10655" s="1">
        <v>44659</v>
      </c>
      <c r="F10655" t="s">
        <v>8</v>
      </c>
      <c r="G10655" s="1">
        <v>13728</v>
      </c>
      <c r="H10655">
        <v>84</v>
      </c>
      <c r="I10655">
        <f>E10655-D10655</f>
        <v>147</v>
      </c>
    </row>
    <row r="10656" spans="1:9" x14ac:dyDescent="0.25">
      <c r="A10656">
        <v>116254</v>
      </c>
      <c r="B10656">
        <v>23</v>
      </c>
      <c r="C10656">
        <v>1</v>
      </c>
      <c r="D10656" s="1">
        <v>44512</v>
      </c>
      <c r="E10656" s="1">
        <v>44681</v>
      </c>
      <c r="F10656" t="s">
        <v>8</v>
      </c>
      <c r="G10656" s="1">
        <v>15726</v>
      </c>
      <c r="H10656">
        <v>79</v>
      </c>
      <c r="I10656">
        <f>E10656-D10656</f>
        <v>169</v>
      </c>
    </row>
    <row r="10657" spans="1:9" x14ac:dyDescent="0.25">
      <c r="A10657">
        <v>652741</v>
      </c>
      <c r="B10657">
        <v>25</v>
      </c>
      <c r="C10657">
        <v>1</v>
      </c>
      <c r="D10657" s="1">
        <v>44512</v>
      </c>
      <c r="E10657" s="1">
        <v>44697</v>
      </c>
      <c r="F10657" t="s">
        <v>8</v>
      </c>
      <c r="G10657" s="1">
        <v>16744</v>
      </c>
      <c r="H10657">
        <v>76</v>
      </c>
      <c r="I10657">
        <f>E10657-D10657</f>
        <v>185</v>
      </c>
    </row>
    <row r="10658" spans="1:9" x14ac:dyDescent="0.25">
      <c r="A10658">
        <v>111727</v>
      </c>
      <c r="B10658">
        <v>22</v>
      </c>
      <c r="C10658">
        <v>1</v>
      </c>
      <c r="D10658" s="1">
        <v>44512</v>
      </c>
      <c r="E10658" s="1">
        <v>44704</v>
      </c>
      <c r="F10658" t="s">
        <v>8</v>
      </c>
      <c r="G10658" s="1">
        <v>18213</v>
      </c>
      <c r="H10658">
        <v>72</v>
      </c>
      <c r="I10658">
        <f>E10658-D10658</f>
        <v>192</v>
      </c>
    </row>
    <row r="10659" spans="1:9" x14ac:dyDescent="0.25">
      <c r="A10659">
        <v>927497</v>
      </c>
      <c r="B10659">
        <v>21</v>
      </c>
      <c r="C10659">
        <v>1</v>
      </c>
      <c r="D10659" s="1">
        <v>44512</v>
      </c>
      <c r="E10659" s="1">
        <v>44722</v>
      </c>
      <c r="F10659" t="s">
        <v>8</v>
      </c>
      <c r="G10659" s="1">
        <v>15402</v>
      </c>
      <c r="H10659">
        <v>80</v>
      </c>
      <c r="I10659">
        <f>E10659-D10659</f>
        <v>210</v>
      </c>
    </row>
    <row r="10660" spans="1:9" x14ac:dyDescent="0.25">
      <c r="A10660">
        <v>109905</v>
      </c>
      <c r="B10660">
        <v>21</v>
      </c>
      <c r="C10660">
        <v>1</v>
      </c>
      <c r="D10660" s="1">
        <v>44512</v>
      </c>
      <c r="E10660" s="1">
        <v>44729</v>
      </c>
      <c r="F10660" t="s">
        <v>8</v>
      </c>
      <c r="G10660" s="1">
        <v>23037</v>
      </c>
      <c r="H10660">
        <v>59</v>
      </c>
      <c r="I10660">
        <f>E10660-D10660</f>
        <v>217</v>
      </c>
    </row>
    <row r="10661" spans="1:9" x14ac:dyDescent="0.25">
      <c r="A10661">
        <v>788952</v>
      </c>
      <c r="B10661">
        <v>21</v>
      </c>
      <c r="C10661">
        <v>1</v>
      </c>
      <c r="D10661" s="1">
        <v>44512</v>
      </c>
      <c r="E10661" s="1">
        <v>44798</v>
      </c>
      <c r="F10661" t="s">
        <v>8</v>
      </c>
      <c r="G10661" s="1">
        <v>14871</v>
      </c>
      <c r="H10661">
        <v>81</v>
      </c>
      <c r="I10661">
        <f>E10661-D10661</f>
        <v>286</v>
      </c>
    </row>
    <row r="10662" spans="1:9" x14ac:dyDescent="0.25">
      <c r="A10662">
        <v>997629</v>
      </c>
      <c r="B10662">
        <v>22</v>
      </c>
      <c r="C10662">
        <v>1</v>
      </c>
      <c r="D10662" s="1">
        <v>44512</v>
      </c>
      <c r="E10662" s="1">
        <v>44848</v>
      </c>
      <c r="F10662" t="s">
        <v>8</v>
      </c>
      <c r="G10662" s="1">
        <v>19998</v>
      </c>
      <c r="H10662">
        <v>68</v>
      </c>
      <c r="I10662">
        <f>E10662-D10662</f>
        <v>336</v>
      </c>
    </row>
    <row r="10663" spans="1:9" x14ac:dyDescent="0.25">
      <c r="A10663">
        <v>2174991</v>
      </c>
      <c r="B10663">
        <v>22</v>
      </c>
      <c r="C10663">
        <v>1</v>
      </c>
      <c r="D10663" s="1">
        <v>44512</v>
      </c>
      <c r="E10663" s="1">
        <v>44898</v>
      </c>
      <c r="F10663" t="s">
        <v>8</v>
      </c>
      <c r="G10663" s="1">
        <v>10293</v>
      </c>
      <c r="H10663">
        <v>94</v>
      </c>
      <c r="I10663">
        <f>E10663-D10663</f>
        <v>386</v>
      </c>
    </row>
    <row r="10664" spans="1:9" x14ac:dyDescent="0.25">
      <c r="A10664">
        <v>373725</v>
      </c>
      <c r="B10664">
        <v>21</v>
      </c>
      <c r="C10664">
        <v>1</v>
      </c>
      <c r="D10664" s="1">
        <v>44512</v>
      </c>
      <c r="E10664" s="1">
        <v>44920</v>
      </c>
      <c r="F10664" t="s">
        <v>8</v>
      </c>
      <c r="G10664" s="1">
        <v>17700</v>
      </c>
      <c r="H10664">
        <v>74</v>
      </c>
      <c r="I10664">
        <f>E10664-D10664</f>
        <v>408</v>
      </c>
    </row>
    <row r="10665" spans="1:9" x14ac:dyDescent="0.25">
      <c r="A10665">
        <v>1275968</v>
      </c>
      <c r="B10665">
        <v>23</v>
      </c>
      <c r="C10665">
        <v>1</v>
      </c>
      <c r="D10665" s="1">
        <v>44512</v>
      </c>
      <c r="E10665" s="1">
        <v>44939</v>
      </c>
      <c r="F10665" t="s">
        <v>8</v>
      </c>
      <c r="G10665" s="1">
        <v>24753</v>
      </c>
      <c r="H10665">
        <v>55</v>
      </c>
      <c r="I10665">
        <f>E10665-D10665</f>
        <v>427</v>
      </c>
    </row>
    <row r="10666" spans="1:9" x14ac:dyDescent="0.25">
      <c r="A10666">
        <v>1206743</v>
      </c>
      <c r="B10666">
        <v>25</v>
      </c>
      <c r="C10666">
        <v>1</v>
      </c>
      <c r="D10666" s="1">
        <v>44512</v>
      </c>
      <c r="E10666" s="1">
        <v>44973</v>
      </c>
      <c r="F10666" t="s">
        <v>8</v>
      </c>
      <c r="G10666" s="1">
        <v>18608</v>
      </c>
      <c r="H10666">
        <v>72</v>
      </c>
      <c r="I10666">
        <f>E10666-D10666</f>
        <v>461</v>
      </c>
    </row>
    <row r="10667" spans="1:9" x14ac:dyDescent="0.25">
      <c r="A10667">
        <v>1551546</v>
      </c>
      <c r="B10667">
        <v>22</v>
      </c>
      <c r="C10667">
        <v>1</v>
      </c>
      <c r="D10667" s="1">
        <v>44512</v>
      </c>
      <c r="E10667" s="1">
        <v>45010</v>
      </c>
      <c r="F10667" t="s">
        <v>8</v>
      </c>
      <c r="G10667" s="1">
        <v>15709</v>
      </c>
      <c r="H10667">
        <v>80</v>
      </c>
      <c r="I10667">
        <f>E10667-D10667</f>
        <v>498</v>
      </c>
    </row>
    <row r="10668" spans="1:9" x14ac:dyDescent="0.25">
      <c r="A10668">
        <v>1345471</v>
      </c>
      <c r="B10668">
        <v>25</v>
      </c>
      <c r="C10668">
        <v>1</v>
      </c>
      <c r="D10668" s="1">
        <v>44512</v>
      </c>
      <c r="E10668" s="1">
        <v>45025</v>
      </c>
      <c r="F10668" t="s">
        <v>8</v>
      </c>
      <c r="G10668" s="1">
        <v>33079</v>
      </c>
      <c r="H10668">
        <v>32</v>
      </c>
      <c r="I10668">
        <f>E10668-D10668</f>
        <v>513</v>
      </c>
    </row>
    <row r="10669" spans="1:9" x14ac:dyDescent="0.25">
      <c r="A10669">
        <v>1066314</v>
      </c>
      <c r="B10669">
        <v>22</v>
      </c>
      <c r="C10669">
        <v>1</v>
      </c>
      <c r="D10669" s="1">
        <v>44512</v>
      </c>
      <c r="E10669" s="1">
        <v>45078</v>
      </c>
      <c r="F10669" t="s">
        <v>8</v>
      </c>
      <c r="G10669" s="1">
        <v>9921</v>
      </c>
      <c r="H10669">
        <v>96</v>
      </c>
      <c r="I10669">
        <f>E10669-D10669</f>
        <v>566</v>
      </c>
    </row>
    <row r="10670" spans="1:9" x14ac:dyDescent="0.25">
      <c r="A10670">
        <v>396647</v>
      </c>
      <c r="B10670">
        <v>45</v>
      </c>
      <c r="C10670">
        <v>1</v>
      </c>
      <c r="D10670" s="1">
        <v>44512</v>
      </c>
      <c r="E10670" s="1">
        <v>45098</v>
      </c>
      <c r="F10670" t="s">
        <v>8</v>
      </c>
      <c r="G10670" s="1">
        <v>15077</v>
      </c>
      <c r="H10670">
        <v>82</v>
      </c>
      <c r="I10670">
        <f>E10670-D10670</f>
        <v>586</v>
      </c>
    </row>
    <row r="10671" spans="1:9" x14ac:dyDescent="0.25">
      <c r="A10671">
        <v>1344754</v>
      </c>
      <c r="B10671">
        <v>23</v>
      </c>
      <c r="C10671">
        <v>1</v>
      </c>
      <c r="D10671" s="1">
        <v>44512</v>
      </c>
      <c r="E10671" s="1">
        <v>45120</v>
      </c>
      <c r="F10671" t="s">
        <v>8</v>
      </c>
      <c r="G10671" s="1">
        <v>36915</v>
      </c>
      <c r="H10671">
        <v>22</v>
      </c>
      <c r="I10671">
        <f>E10671-D10671</f>
        <v>608</v>
      </c>
    </row>
    <row r="10672" spans="1:9" x14ac:dyDescent="0.25">
      <c r="A10672">
        <v>1690215</v>
      </c>
      <c r="B10672">
        <v>22</v>
      </c>
      <c r="C10672">
        <v>1</v>
      </c>
      <c r="D10672" s="1">
        <v>44512</v>
      </c>
      <c r="E10672" s="1">
        <v>45161</v>
      </c>
      <c r="F10672" t="s">
        <v>8</v>
      </c>
      <c r="G10672" s="1">
        <v>15793</v>
      </c>
      <c r="H10672">
        <v>80</v>
      </c>
      <c r="I10672">
        <f>E10672-D10672</f>
        <v>649</v>
      </c>
    </row>
    <row r="10673" spans="1:9" x14ac:dyDescent="0.25">
      <c r="A10673">
        <v>2175370</v>
      </c>
      <c r="B10673">
        <v>23</v>
      </c>
      <c r="C10673">
        <v>1</v>
      </c>
      <c r="D10673" s="1">
        <v>44513</v>
      </c>
      <c r="E10673" s="1">
        <v>44551</v>
      </c>
      <c r="F10673" t="s">
        <v>8</v>
      </c>
      <c r="G10673" s="1">
        <v>16817</v>
      </c>
      <c r="H10673">
        <v>75</v>
      </c>
      <c r="I10673">
        <f>E10673-D10673</f>
        <v>38</v>
      </c>
    </row>
    <row r="10674" spans="1:9" x14ac:dyDescent="0.25">
      <c r="A10674">
        <v>1622052</v>
      </c>
      <c r="B10674">
        <v>23</v>
      </c>
      <c r="C10674">
        <v>1</v>
      </c>
      <c r="D10674" s="1">
        <v>44513</v>
      </c>
      <c r="E10674" s="1">
        <v>44552</v>
      </c>
      <c r="F10674" t="s">
        <v>8</v>
      </c>
      <c r="G10674" s="1">
        <v>22058</v>
      </c>
      <c r="H10674">
        <v>61</v>
      </c>
      <c r="I10674">
        <f>E10674-D10674</f>
        <v>39</v>
      </c>
    </row>
    <row r="10675" spans="1:9" x14ac:dyDescent="0.25">
      <c r="A10675">
        <v>114702</v>
      </c>
      <c r="B10675">
        <v>22</v>
      </c>
      <c r="C10675">
        <v>1</v>
      </c>
      <c r="D10675" s="1">
        <v>44513</v>
      </c>
      <c r="E10675" s="1">
        <v>44652</v>
      </c>
      <c r="F10675" t="s">
        <v>8</v>
      </c>
      <c r="G10675" s="1">
        <v>19506</v>
      </c>
      <c r="H10675">
        <v>68</v>
      </c>
      <c r="I10675">
        <f>E10675-D10675</f>
        <v>139</v>
      </c>
    </row>
    <row r="10676" spans="1:9" x14ac:dyDescent="0.25">
      <c r="A10676">
        <v>117934</v>
      </c>
      <c r="B10676">
        <v>23</v>
      </c>
      <c r="C10676">
        <v>1</v>
      </c>
      <c r="D10676" s="1">
        <v>44513</v>
      </c>
      <c r="E10676" s="1">
        <v>44683</v>
      </c>
      <c r="F10676" t="s">
        <v>8</v>
      </c>
      <c r="G10676" s="1">
        <v>13632</v>
      </c>
      <c r="H10676">
        <v>85</v>
      </c>
      <c r="I10676">
        <f>E10676-D10676</f>
        <v>170</v>
      </c>
    </row>
    <row r="10677" spans="1:9" x14ac:dyDescent="0.25">
      <c r="A10677">
        <v>444471</v>
      </c>
      <c r="B10677">
        <v>23</v>
      </c>
      <c r="C10677">
        <v>1</v>
      </c>
      <c r="D10677" s="1">
        <v>44513</v>
      </c>
      <c r="E10677" s="1">
        <v>44689</v>
      </c>
      <c r="F10677" t="s">
        <v>8</v>
      </c>
      <c r="G10677" s="1">
        <v>19385</v>
      </c>
      <c r="H10677">
        <v>69</v>
      </c>
      <c r="I10677">
        <f>E10677-D10677</f>
        <v>176</v>
      </c>
    </row>
    <row r="10678" spans="1:9" x14ac:dyDescent="0.25">
      <c r="A10678">
        <v>1829876</v>
      </c>
      <c r="B10678">
        <v>23</v>
      </c>
      <c r="C10678">
        <v>1</v>
      </c>
      <c r="D10678" s="1">
        <v>44513</v>
      </c>
      <c r="E10678" s="1">
        <v>44692</v>
      </c>
      <c r="F10678" t="s">
        <v>8</v>
      </c>
      <c r="G10678" s="1">
        <v>25158</v>
      </c>
      <c r="H10678">
        <v>53</v>
      </c>
      <c r="I10678">
        <f>E10678-D10678</f>
        <v>179</v>
      </c>
    </row>
    <row r="10679" spans="1:9" x14ac:dyDescent="0.25">
      <c r="A10679">
        <v>581479</v>
      </c>
      <c r="B10679">
        <v>22</v>
      </c>
      <c r="C10679">
        <v>1</v>
      </c>
      <c r="D10679" s="1">
        <v>44513</v>
      </c>
      <c r="E10679" s="1">
        <v>44705</v>
      </c>
      <c r="F10679" t="s">
        <v>8</v>
      </c>
      <c r="G10679" s="1">
        <v>13716</v>
      </c>
      <c r="H10679">
        <v>84</v>
      </c>
      <c r="I10679">
        <f>E10679-D10679</f>
        <v>192</v>
      </c>
    </row>
    <row r="10680" spans="1:9" x14ac:dyDescent="0.25">
      <c r="A10680">
        <v>1136409</v>
      </c>
      <c r="B10680">
        <v>22</v>
      </c>
      <c r="C10680">
        <v>1</v>
      </c>
      <c r="D10680" s="1">
        <v>44513</v>
      </c>
      <c r="E10680" s="1">
        <v>44714</v>
      </c>
      <c r="F10680" t="s">
        <v>8</v>
      </c>
      <c r="G10680" s="1">
        <v>17030</v>
      </c>
      <c r="H10680">
        <v>75</v>
      </c>
      <c r="I10680">
        <f>E10680-D10680</f>
        <v>201</v>
      </c>
    </row>
    <row r="10681" spans="1:9" x14ac:dyDescent="0.25">
      <c r="A10681">
        <v>859500</v>
      </c>
      <c r="B10681">
        <v>22</v>
      </c>
      <c r="C10681">
        <v>1</v>
      </c>
      <c r="D10681" s="1">
        <v>44513</v>
      </c>
      <c r="E10681" s="1">
        <v>44718</v>
      </c>
      <c r="F10681" t="s">
        <v>8</v>
      </c>
      <c r="G10681" s="1">
        <v>11104</v>
      </c>
      <c r="H10681">
        <v>92</v>
      </c>
      <c r="I10681">
        <f>E10681-D10681</f>
        <v>205</v>
      </c>
    </row>
    <row r="10682" spans="1:9" x14ac:dyDescent="0.25">
      <c r="A10682">
        <v>1204633</v>
      </c>
      <c r="B10682">
        <v>21</v>
      </c>
      <c r="C10682">
        <v>1</v>
      </c>
      <c r="D10682" s="1">
        <v>44513</v>
      </c>
      <c r="E10682" s="1">
        <v>44745</v>
      </c>
      <c r="F10682" t="s">
        <v>8</v>
      </c>
      <c r="G10682" s="1">
        <v>14481</v>
      </c>
      <c r="H10682">
        <v>82</v>
      </c>
      <c r="I10682">
        <f>E10682-D10682</f>
        <v>232</v>
      </c>
    </row>
    <row r="10683" spans="1:9" x14ac:dyDescent="0.25">
      <c r="A10683">
        <v>115778</v>
      </c>
      <c r="B10683">
        <v>23</v>
      </c>
      <c r="C10683">
        <v>1</v>
      </c>
      <c r="D10683" s="1">
        <v>44513</v>
      </c>
      <c r="E10683" s="1">
        <v>44764</v>
      </c>
      <c r="F10683" t="s">
        <v>8</v>
      </c>
      <c r="G10683" s="1">
        <v>16755</v>
      </c>
      <c r="H10683">
        <v>76</v>
      </c>
      <c r="I10683">
        <f>E10683-D10683</f>
        <v>251</v>
      </c>
    </row>
    <row r="10684" spans="1:9" x14ac:dyDescent="0.25">
      <c r="A10684">
        <v>929708</v>
      </c>
      <c r="B10684">
        <v>25</v>
      </c>
      <c r="C10684">
        <v>1</v>
      </c>
      <c r="D10684" s="1">
        <v>44513</v>
      </c>
      <c r="E10684" s="1">
        <v>44765</v>
      </c>
      <c r="F10684" t="s">
        <v>8</v>
      </c>
      <c r="G10684" s="1">
        <v>36089</v>
      </c>
      <c r="H10684">
        <v>23</v>
      </c>
      <c r="I10684">
        <f>E10684-D10684</f>
        <v>252</v>
      </c>
    </row>
    <row r="10685" spans="1:9" x14ac:dyDescent="0.25">
      <c r="A10685">
        <v>1827624</v>
      </c>
      <c r="B10685">
        <v>21</v>
      </c>
      <c r="C10685">
        <v>1</v>
      </c>
      <c r="D10685" s="1">
        <v>44513</v>
      </c>
      <c r="E10685" s="1">
        <v>44779</v>
      </c>
      <c r="F10685" t="s">
        <v>8</v>
      </c>
      <c r="G10685" s="1">
        <v>15662</v>
      </c>
      <c r="H10685">
        <v>79</v>
      </c>
      <c r="I10685">
        <f>E10685-D10685</f>
        <v>266</v>
      </c>
    </row>
    <row r="10686" spans="1:9" x14ac:dyDescent="0.25">
      <c r="A10686">
        <v>120965</v>
      </c>
      <c r="B10686">
        <v>25</v>
      </c>
      <c r="C10686">
        <v>1</v>
      </c>
      <c r="D10686" s="1">
        <v>44513</v>
      </c>
      <c r="E10686" s="1">
        <v>44796</v>
      </c>
      <c r="F10686" t="s">
        <v>8</v>
      </c>
      <c r="G10686" s="1">
        <v>30249</v>
      </c>
      <c r="H10686">
        <v>39</v>
      </c>
      <c r="I10686">
        <f>E10686-D10686</f>
        <v>283</v>
      </c>
    </row>
    <row r="10687" spans="1:9" x14ac:dyDescent="0.25">
      <c r="A10687">
        <v>379342</v>
      </c>
      <c r="B10687">
        <v>47</v>
      </c>
      <c r="C10687">
        <v>1</v>
      </c>
      <c r="D10687" s="1">
        <v>44513</v>
      </c>
      <c r="E10687" s="1">
        <v>44800</v>
      </c>
      <c r="F10687" t="s">
        <v>8</v>
      </c>
      <c r="G10687" s="1">
        <v>17108</v>
      </c>
      <c r="H10687">
        <v>75</v>
      </c>
      <c r="I10687">
        <f>E10687-D10687</f>
        <v>287</v>
      </c>
    </row>
    <row r="10688" spans="1:9" x14ac:dyDescent="0.25">
      <c r="A10688">
        <v>1206820</v>
      </c>
      <c r="B10688">
        <v>23</v>
      </c>
      <c r="C10688">
        <v>1</v>
      </c>
      <c r="D10688" s="1">
        <v>44513</v>
      </c>
      <c r="E10688" s="1">
        <v>44848</v>
      </c>
      <c r="F10688" t="s">
        <v>8</v>
      </c>
      <c r="G10688" s="1">
        <v>15762</v>
      </c>
      <c r="H10688">
        <v>79</v>
      </c>
      <c r="I10688">
        <f>E10688-D10688</f>
        <v>335</v>
      </c>
    </row>
    <row r="10689" spans="1:9" x14ac:dyDescent="0.25">
      <c r="A10689">
        <v>1828958</v>
      </c>
      <c r="B10689">
        <v>22</v>
      </c>
      <c r="C10689">
        <v>1</v>
      </c>
      <c r="D10689" s="1">
        <v>44513</v>
      </c>
      <c r="E10689" s="1">
        <v>44848</v>
      </c>
      <c r="F10689" t="s">
        <v>8</v>
      </c>
      <c r="G10689" s="1">
        <v>12160</v>
      </c>
      <c r="H10689">
        <v>89</v>
      </c>
      <c r="I10689">
        <f>E10689-D10689</f>
        <v>335</v>
      </c>
    </row>
    <row r="10690" spans="1:9" x14ac:dyDescent="0.25">
      <c r="A10690">
        <v>109045</v>
      </c>
      <c r="B10690">
        <v>21</v>
      </c>
      <c r="C10690">
        <v>1</v>
      </c>
      <c r="D10690" s="1">
        <v>44513</v>
      </c>
      <c r="E10690" s="1">
        <v>44865</v>
      </c>
      <c r="F10690" t="s">
        <v>8</v>
      </c>
      <c r="G10690" s="1">
        <v>19912</v>
      </c>
      <c r="H10690">
        <v>68</v>
      </c>
      <c r="I10690">
        <f>E10690-D10690</f>
        <v>352</v>
      </c>
    </row>
    <row r="10691" spans="1:9" x14ac:dyDescent="0.25">
      <c r="A10691">
        <v>1483819</v>
      </c>
      <c r="B10691">
        <v>23</v>
      </c>
      <c r="C10691">
        <v>1</v>
      </c>
      <c r="D10691" s="1">
        <v>44513</v>
      </c>
      <c r="E10691" s="1">
        <v>44887</v>
      </c>
      <c r="F10691" t="s">
        <v>8</v>
      </c>
      <c r="G10691" s="1">
        <v>14423</v>
      </c>
      <c r="H10691">
        <v>83</v>
      </c>
      <c r="I10691">
        <f>E10691-D10691</f>
        <v>374</v>
      </c>
    </row>
    <row r="10692" spans="1:9" x14ac:dyDescent="0.25">
      <c r="A10692">
        <v>120333</v>
      </c>
      <c r="B10692">
        <v>25</v>
      </c>
      <c r="C10692">
        <v>1</v>
      </c>
      <c r="D10692" s="1">
        <v>44513</v>
      </c>
      <c r="E10692" s="1">
        <v>44892</v>
      </c>
      <c r="F10692" t="s">
        <v>8</v>
      </c>
      <c r="G10692" s="1">
        <v>26075</v>
      </c>
      <c r="H10692">
        <v>51</v>
      </c>
      <c r="I10692">
        <f>E10692-D10692</f>
        <v>379</v>
      </c>
    </row>
    <row r="10693" spans="1:9" x14ac:dyDescent="0.25">
      <c r="A10693">
        <v>1483708</v>
      </c>
      <c r="B10693">
        <v>23</v>
      </c>
      <c r="C10693">
        <v>1</v>
      </c>
      <c r="D10693" s="1">
        <v>44513</v>
      </c>
      <c r="E10693" s="1">
        <v>44934</v>
      </c>
      <c r="F10693" t="s">
        <v>8</v>
      </c>
      <c r="G10693" s="1">
        <v>24736</v>
      </c>
      <c r="H10693">
        <v>55</v>
      </c>
      <c r="I10693">
        <f>E10693-D10693</f>
        <v>421</v>
      </c>
    </row>
    <row r="10694" spans="1:9" x14ac:dyDescent="0.25">
      <c r="A10694">
        <v>1413833</v>
      </c>
      <c r="B10694">
        <v>23</v>
      </c>
      <c r="C10694">
        <v>1</v>
      </c>
      <c r="D10694" s="1">
        <v>44513</v>
      </c>
      <c r="E10694" s="1">
        <v>44970</v>
      </c>
      <c r="F10694" t="s">
        <v>8</v>
      </c>
      <c r="G10694" s="1">
        <v>11209</v>
      </c>
      <c r="H10694">
        <v>92</v>
      </c>
      <c r="I10694">
        <f>E10694-D10694</f>
        <v>457</v>
      </c>
    </row>
    <row r="10695" spans="1:9" x14ac:dyDescent="0.25">
      <c r="A10695">
        <v>1485448</v>
      </c>
      <c r="B10695">
        <v>25</v>
      </c>
      <c r="C10695">
        <v>1</v>
      </c>
      <c r="D10695" s="1">
        <v>44513</v>
      </c>
      <c r="E10695" s="1">
        <v>44970</v>
      </c>
      <c r="F10695" t="s">
        <v>8</v>
      </c>
      <c r="G10695" s="1">
        <v>27700</v>
      </c>
      <c r="H10695">
        <v>47</v>
      </c>
      <c r="I10695">
        <f>E10695-D10695</f>
        <v>457</v>
      </c>
    </row>
    <row r="10696" spans="1:9" x14ac:dyDescent="0.25">
      <c r="A10696">
        <v>1273719</v>
      </c>
      <c r="B10696">
        <v>21</v>
      </c>
      <c r="C10696">
        <v>1</v>
      </c>
      <c r="D10696" s="1">
        <v>44513</v>
      </c>
      <c r="E10696" s="1">
        <v>45009</v>
      </c>
      <c r="F10696" t="s">
        <v>8</v>
      </c>
      <c r="G10696" s="1">
        <v>13980</v>
      </c>
      <c r="H10696">
        <v>85</v>
      </c>
      <c r="I10696">
        <f>E10696-D10696</f>
        <v>496</v>
      </c>
    </row>
    <row r="10697" spans="1:9" x14ac:dyDescent="0.25">
      <c r="A10697">
        <v>1067553</v>
      </c>
      <c r="B10697">
        <v>23</v>
      </c>
      <c r="C10697">
        <v>1</v>
      </c>
      <c r="D10697" s="1">
        <v>44513</v>
      </c>
      <c r="E10697" s="1">
        <v>45066</v>
      </c>
      <c r="F10697" t="s">
        <v>8</v>
      </c>
      <c r="G10697" s="1">
        <v>17439</v>
      </c>
      <c r="H10697">
        <v>75</v>
      </c>
      <c r="I10697">
        <f>E10697-D10697</f>
        <v>553</v>
      </c>
    </row>
    <row r="10698" spans="1:9" x14ac:dyDescent="0.25">
      <c r="A10698">
        <v>1828979</v>
      </c>
      <c r="B10698">
        <v>23</v>
      </c>
      <c r="C10698">
        <v>1</v>
      </c>
      <c r="D10698" s="1">
        <v>44513</v>
      </c>
      <c r="E10698" s="1">
        <v>45175</v>
      </c>
      <c r="F10698" t="s">
        <v>8</v>
      </c>
      <c r="G10698" s="1">
        <v>13968</v>
      </c>
      <c r="H10698">
        <v>85</v>
      </c>
      <c r="I10698">
        <f>E10698-D10698</f>
        <v>662</v>
      </c>
    </row>
    <row r="10699" spans="1:9" x14ac:dyDescent="0.25">
      <c r="A10699">
        <v>652668</v>
      </c>
      <c r="B10699">
        <v>25</v>
      </c>
      <c r="C10699">
        <v>1</v>
      </c>
      <c r="D10699" s="1">
        <v>44514</v>
      </c>
      <c r="E10699" s="1">
        <v>44532</v>
      </c>
      <c r="F10699" t="s">
        <v>8</v>
      </c>
      <c r="G10699" s="1">
        <v>38693</v>
      </c>
      <c r="H10699">
        <v>15</v>
      </c>
      <c r="I10699">
        <f>E10699-D10699</f>
        <v>18</v>
      </c>
    </row>
    <row r="10700" spans="1:9" x14ac:dyDescent="0.25">
      <c r="A10700">
        <v>121038</v>
      </c>
      <c r="B10700">
        <v>25</v>
      </c>
      <c r="C10700">
        <v>1</v>
      </c>
      <c r="D10700" s="1">
        <v>44514</v>
      </c>
      <c r="E10700" s="1">
        <v>44541</v>
      </c>
      <c r="F10700" t="s">
        <v>8</v>
      </c>
      <c r="G10700" s="1">
        <v>27387</v>
      </c>
      <c r="H10700">
        <v>46</v>
      </c>
      <c r="I10700">
        <f>E10700-D10700</f>
        <v>27</v>
      </c>
    </row>
    <row r="10701" spans="1:9" x14ac:dyDescent="0.25">
      <c r="A10701">
        <v>305828</v>
      </c>
      <c r="B10701">
        <v>23</v>
      </c>
      <c r="C10701">
        <v>1</v>
      </c>
      <c r="D10701" s="1">
        <v>44514</v>
      </c>
      <c r="E10701" s="1">
        <v>44543</v>
      </c>
      <c r="F10701" t="s">
        <v>8</v>
      </c>
      <c r="G10701" s="1">
        <v>9192</v>
      </c>
      <c r="H10701">
        <v>96</v>
      </c>
      <c r="I10701">
        <f>E10701-D10701</f>
        <v>29</v>
      </c>
    </row>
    <row r="10702" spans="1:9" x14ac:dyDescent="0.25">
      <c r="A10702">
        <v>117031</v>
      </c>
      <c r="B10702">
        <v>23</v>
      </c>
      <c r="C10702">
        <v>1</v>
      </c>
      <c r="D10702" s="1">
        <v>44514</v>
      </c>
      <c r="E10702" s="1">
        <v>44552</v>
      </c>
      <c r="F10702" t="s">
        <v>8</v>
      </c>
      <c r="G10702" s="1">
        <v>19683</v>
      </c>
      <c r="H10702">
        <v>68</v>
      </c>
      <c r="I10702">
        <f>E10702-D10702</f>
        <v>38</v>
      </c>
    </row>
    <row r="10703" spans="1:9" x14ac:dyDescent="0.25">
      <c r="A10703">
        <v>1275329</v>
      </c>
      <c r="B10703">
        <v>23</v>
      </c>
      <c r="C10703">
        <v>1</v>
      </c>
      <c r="D10703" s="1">
        <v>44514</v>
      </c>
      <c r="E10703" s="1">
        <v>44554</v>
      </c>
      <c r="F10703" t="s">
        <v>8</v>
      </c>
      <c r="G10703" s="1">
        <v>15625</v>
      </c>
      <c r="H10703">
        <v>79</v>
      </c>
      <c r="I10703">
        <f>E10703-D10703</f>
        <v>40</v>
      </c>
    </row>
    <row r="10704" spans="1:9" x14ac:dyDescent="0.25">
      <c r="A10704">
        <v>2035403</v>
      </c>
      <c r="B10704">
        <v>21</v>
      </c>
      <c r="C10704">
        <v>1</v>
      </c>
      <c r="D10704" s="1">
        <v>44514</v>
      </c>
      <c r="E10704" s="1">
        <v>44563</v>
      </c>
      <c r="F10704" t="s">
        <v>8</v>
      </c>
      <c r="G10704" s="1">
        <v>17927</v>
      </c>
      <c r="H10704">
        <v>72</v>
      </c>
      <c r="I10704">
        <f>E10704-D10704</f>
        <v>49</v>
      </c>
    </row>
    <row r="10705" spans="1:9" x14ac:dyDescent="0.25">
      <c r="A10705">
        <v>1414492</v>
      </c>
      <c r="B10705">
        <v>23</v>
      </c>
      <c r="C10705">
        <v>1</v>
      </c>
      <c r="D10705" s="1">
        <v>44514</v>
      </c>
      <c r="E10705" s="1">
        <v>44580</v>
      </c>
      <c r="F10705" t="s">
        <v>8</v>
      </c>
      <c r="G10705" s="1">
        <v>20197</v>
      </c>
      <c r="H10705">
        <v>66</v>
      </c>
      <c r="I10705">
        <f>E10705-D10705</f>
        <v>66</v>
      </c>
    </row>
    <row r="10706" spans="1:9" x14ac:dyDescent="0.25">
      <c r="A10706">
        <v>1066936</v>
      </c>
      <c r="B10706">
        <v>22</v>
      </c>
      <c r="C10706">
        <v>1</v>
      </c>
      <c r="D10706" s="1">
        <v>44514</v>
      </c>
      <c r="E10706" s="1">
        <v>44584</v>
      </c>
      <c r="F10706" t="s">
        <v>8</v>
      </c>
      <c r="G10706" s="1">
        <v>11267</v>
      </c>
      <c r="H10706">
        <v>91</v>
      </c>
      <c r="I10706">
        <f>E10706-D10706</f>
        <v>70</v>
      </c>
    </row>
    <row r="10707" spans="1:9" x14ac:dyDescent="0.25">
      <c r="A10707">
        <v>1135871</v>
      </c>
      <c r="B10707">
        <v>22</v>
      </c>
      <c r="C10707">
        <v>1</v>
      </c>
      <c r="D10707" s="1">
        <v>44514</v>
      </c>
      <c r="E10707" s="1">
        <v>44593</v>
      </c>
      <c r="F10707" t="s">
        <v>8</v>
      </c>
      <c r="G10707" s="1">
        <v>15102</v>
      </c>
      <c r="H10707">
        <v>80</v>
      </c>
      <c r="I10707">
        <f>E10707-D10707</f>
        <v>79</v>
      </c>
    </row>
    <row r="10708" spans="1:9" x14ac:dyDescent="0.25">
      <c r="A10708">
        <v>928652</v>
      </c>
      <c r="B10708">
        <v>22</v>
      </c>
      <c r="C10708">
        <v>1</v>
      </c>
      <c r="D10708" s="1">
        <v>44514</v>
      </c>
      <c r="E10708" s="1">
        <v>44598</v>
      </c>
      <c r="F10708" t="s">
        <v>8</v>
      </c>
      <c r="G10708" s="1">
        <v>30898</v>
      </c>
      <c r="H10708">
        <v>37</v>
      </c>
      <c r="I10708">
        <f>E10708-D10708</f>
        <v>84</v>
      </c>
    </row>
    <row r="10709" spans="1:9" x14ac:dyDescent="0.25">
      <c r="A10709">
        <v>579858</v>
      </c>
      <c r="B10709">
        <v>20</v>
      </c>
      <c r="C10709">
        <v>1</v>
      </c>
      <c r="D10709" s="1">
        <v>44514</v>
      </c>
      <c r="E10709" s="1">
        <v>44644</v>
      </c>
      <c r="F10709" t="s">
        <v>8</v>
      </c>
      <c r="G10709" s="1">
        <v>11698</v>
      </c>
      <c r="H10709">
        <v>90</v>
      </c>
      <c r="I10709">
        <f>E10709-D10709</f>
        <v>130</v>
      </c>
    </row>
    <row r="10710" spans="1:9" x14ac:dyDescent="0.25">
      <c r="A10710">
        <v>859531</v>
      </c>
      <c r="B10710">
        <v>22</v>
      </c>
      <c r="C10710">
        <v>1</v>
      </c>
      <c r="D10710" s="1">
        <v>44514</v>
      </c>
      <c r="E10710" s="1">
        <v>44650</v>
      </c>
      <c r="F10710" t="s">
        <v>8</v>
      </c>
      <c r="G10710" s="1">
        <v>10375</v>
      </c>
      <c r="H10710">
        <v>93</v>
      </c>
      <c r="I10710">
        <f>E10710-D10710</f>
        <v>136</v>
      </c>
    </row>
    <row r="10711" spans="1:9" x14ac:dyDescent="0.25">
      <c r="A10711">
        <v>2175119</v>
      </c>
      <c r="B10711">
        <v>22</v>
      </c>
      <c r="C10711">
        <v>1</v>
      </c>
      <c r="D10711" s="1">
        <v>44514</v>
      </c>
      <c r="E10711" s="1">
        <v>44657</v>
      </c>
      <c r="F10711" t="s">
        <v>8</v>
      </c>
      <c r="G10711" s="1">
        <v>13906</v>
      </c>
      <c r="H10711">
        <v>84</v>
      </c>
      <c r="I10711">
        <f>E10711-D10711</f>
        <v>143</v>
      </c>
    </row>
    <row r="10712" spans="1:9" x14ac:dyDescent="0.25">
      <c r="A10712">
        <v>1829692</v>
      </c>
      <c r="B10712">
        <v>23</v>
      </c>
      <c r="C10712">
        <v>1</v>
      </c>
      <c r="D10712" s="1">
        <v>44514</v>
      </c>
      <c r="E10712" s="1">
        <v>44687</v>
      </c>
      <c r="F10712" t="s">
        <v>8</v>
      </c>
      <c r="G10712" s="1">
        <v>13612</v>
      </c>
      <c r="H10712">
        <v>85</v>
      </c>
      <c r="I10712">
        <f>E10712-D10712</f>
        <v>173</v>
      </c>
    </row>
    <row r="10713" spans="1:9" x14ac:dyDescent="0.25">
      <c r="A10713">
        <v>1067877</v>
      </c>
      <c r="B10713">
        <v>25</v>
      </c>
      <c r="C10713">
        <v>1</v>
      </c>
      <c r="D10713" s="1">
        <v>44514</v>
      </c>
      <c r="E10713" s="1">
        <v>44735</v>
      </c>
      <c r="F10713" t="s">
        <v>8</v>
      </c>
      <c r="G10713" s="1">
        <v>30001</v>
      </c>
      <c r="H10713">
        <v>40</v>
      </c>
      <c r="I10713">
        <f>E10713-D10713</f>
        <v>221</v>
      </c>
    </row>
    <row r="10714" spans="1:9" x14ac:dyDescent="0.25">
      <c r="A10714">
        <v>305112</v>
      </c>
      <c r="B10714">
        <v>21</v>
      </c>
      <c r="C10714">
        <v>1</v>
      </c>
      <c r="D10714" s="1">
        <v>44514</v>
      </c>
      <c r="E10714" s="1">
        <v>44742</v>
      </c>
      <c r="F10714" t="s">
        <v>8</v>
      </c>
      <c r="G10714" s="1">
        <v>18609</v>
      </c>
      <c r="H10714">
        <v>71</v>
      </c>
      <c r="I10714">
        <f>E10714-D10714</f>
        <v>228</v>
      </c>
    </row>
    <row r="10715" spans="1:9" x14ac:dyDescent="0.25">
      <c r="A10715">
        <v>1828230</v>
      </c>
      <c r="B10715">
        <v>22</v>
      </c>
      <c r="C10715">
        <v>1</v>
      </c>
      <c r="D10715" s="1">
        <v>44514</v>
      </c>
      <c r="E10715" s="1">
        <v>44869</v>
      </c>
      <c r="F10715" t="s">
        <v>8</v>
      </c>
      <c r="G10715" s="1">
        <v>30922</v>
      </c>
      <c r="H10715">
        <v>38</v>
      </c>
      <c r="I10715">
        <f>E10715-D10715</f>
        <v>355</v>
      </c>
    </row>
    <row r="10716" spans="1:9" x14ac:dyDescent="0.25">
      <c r="A10716">
        <v>1276005</v>
      </c>
      <c r="B10716">
        <v>23</v>
      </c>
      <c r="C10716">
        <v>1</v>
      </c>
      <c r="D10716" s="1">
        <v>44514</v>
      </c>
      <c r="E10716" s="1">
        <v>44875</v>
      </c>
      <c r="F10716" t="s">
        <v>8</v>
      </c>
      <c r="G10716" s="1">
        <v>18494</v>
      </c>
      <c r="H10716">
        <v>72</v>
      </c>
      <c r="I10716">
        <f>E10716-D10716</f>
        <v>361</v>
      </c>
    </row>
    <row r="10717" spans="1:9" x14ac:dyDescent="0.25">
      <c r="A10717">
        <v>790722</v>
      </c>
      <c r="B10717">
        <v>23</v>
      </c>
      <c r="C10717">
        <v>1</v>
      </c>
      <c r="D10717" s="1">
        <v>44514</v>
      </c>
      <c r="E10717" s="1">
        <v>44895</v>
      </c>
      <c r="F10717" t="s">
        <v>8</v>
      </c>
      <c r="G10717" s="1">
        <v>24572</v>
      </c>
      <c r="H10717">
        <v>55</v>
      </c>
      <c r="I10717">
        <f>E10717-D10717</f>
        <v>381</v>
      </c>
    </row>
    <row r="10718" spans="1:9" x14ac:dyDescent="0.25">
      <c r="A10718">
        <v>1829512</v>
      </c>
      <c r="B10718">
        <v>23</v>
      </c>
      <c r="C10718">
        <v>1</v>
      </c>
      <c r="D10718" s="1">
        <v>44514</v>
      </c>
      <c r="E10718" s="1">
        <v>45033</v>
      </c>
      <c r="F10718" t="s">
        <v>8</v>
      </c>
      <c r="G10718" s="1">
        <v>31608</v>
      </c>
      <c r="H10718">
        <v>36</v>
      </c>
      <c r="I10718">
        <f>E10718-D10718</f>
        <v>519</v>
      </c>
    </row>
    <row r="10719" spans="1:9" x14ac:dyDescent="0.25">
      <c r="A10719">
        <v>998089</v>
      </c>
      <c r="B10719">
        <v>22</v>
      </c>
      <c r="C10719">
        <v>1</v>
      </c>
      <c r="D10719" s="1">
        <v>44514</v>
      </c>
      <c r="E10719" s="1">
        <v>45060</v>
      </c>
      <c r="F10719" t="s">
        <v>8</v>
      </c>
      <c r="G10719" s="1">
        <v>19620</v>
      </c>
      <c r="H10719">
        <v>69</v>
      </c>
      <c r="I10719">
        <f>E10719-D10719</f>
        <v>546</v>
      </c>
    </row>
    <row r="10720" spans="1:9" x14ac:dyDescent="0.25">
      <c r="A10720">
        <v>1551412</v>
      </c>
      <c r="B10720">
        <v>21</v>
      </c>
      <c r="C10720">
        <v>1</v>
      </c>
      <c r="D10720" s="1">
        <v>44514</v>
      </c>
      <c r="E10720" s="1">
        <v>45094</v>
      </c>
      <c r="F10720" t="s">
        <v>8</v>
      </c>
      <c r="G10720" s="1">
        <v>16607</v>
      </c>
      <c r="H10720">
        <v>78</v>
      </c>
      <c r="I10720">
        <f>E10720-D10720</f>
        <v>580</v>
      </c>
    </row>
    <row r="10721" spans="1:9" x14ac:dyDescent="0.25">
      <c r="A10721">
        <v>1274911</v>
      </c>
      <c r="B10721">
        <v>22</v>
      </c>
      <c r="C10721">
        <v>1</v>
      </c>
      <c r="D10721" s="1">
        <v>44514</v>
      </c>
      <c r="E10721" s="1">
        <v>45124</v>
      </c>
      <c r="F10721" t="s">
        <v>8</v>
      </c>
      <c r="G10721" s="1">
        <v>20754</v>
      </c>
      <c r="H10721">
        <v>66</v>
      </c>
      <c r="I10721">
        <f>E10721-D10721</f>
        <v>610</v>
      </c>
    </row>
    <row r="10722" spans="1:9" x14ac:dyDescent="0.25">
      <c r="A10722">
        <v>1346206</v>
      </c>
      <c r="B10722">
        <v>25</v>
      </c>
      <c r="C10722">
        <v>1</v>
      </c>
      <c r="D10722" s="1">
        <v>44514</v>
      </c>
      <c r="E10722" s="1">
        <v>45165</v>
      </c>
      <c r="F10722" t="s">
        <v>8</v>
      </c>
      <c r="G10722" s="1">
        <v>29351</v>
      </c>
      <c r="H10722">
        <v>43</v>
      </c>
      <c r="I10722">
        <f>E10722-D10722</f>
        <v>651</v>
      </c>
    </row>
    <row r="10723" spans="1:9" x14ac:dyDescent="0.25">
      <c r="A10723">
        <v>111202</v>
      </c>
      <c r="B10723">
        <v>22</v>
      </c>
      <c r="C10723">
        <v>1</v>
      </c>
      <c r="D10723" s="1">
        <v>44514</v>
      </c>
      <c r="E10723" s="1">
        <v>45172</v>
      </c>
      <c r="F10723" t="s">
        <v>8</v>
      </c>
      <c r="G10723" s="1">
        <v>14252</v>
      </c>
      <c r="H10723">
        <v>84</v>
      </c>
      <c r="I10723">
        <f>E10723-D10723</f>
        <v>658</v>
      </c>
    </row>
    <row r="10724" spans="1:9" x14ac:dyDescent="0.25">
      <c r="A10724">
        <v>1344232</v>
      </c>
      <c r="B10724">
        <v>22</v>
      </c>
      <c r="C10724">
        <v>1</v>
      </c>
      <c r="D10724" s="1">
        <v>44514</v>
      </c>
      <c r="E10724" s="1">
        <v>45172</v>
      </c>
      <c r="F10724" t="s">
        <v>8</v>
      </c>
      <c r="G10724" s="1">
        <v>16237</v>
      </c>
      <c r="H10724">
        <v>79</v>
      </c>
      <c r="I10724">
        <f>E10724-D10724</f>
        <v>658</v>
      </c>
    </row>
    <row r="10725" spans="1:9" x14ac:dyDescent="0.25">
      <c r="A10725">
        <v>1554709</v>
      </c>
      <c r="B10725">
        <v>25</v>
      </c>
      <c r="C10725">
        <v>1</v>
      </c>
      <c r="D10725" s="1">
        <v>44514</v>
      </c>
      <c r="E10725" s="1">
        <v>45209</v>
      </c>
      <c r="F10725" t="s">
        <v>8</v>
      </c>
      <c r="G10725" s="1">
        <v>13303</v>
      </c>
      <c r="H10725">
        <v>87</v>
      </c>
      <c r="I10725">
        <f>E10725-D10725</f>
        <v>695</v>
      </c>
    </row>
    <row r="10726" spans="1:9" x14ac:dyDescent="0.25">
      <c r="A10726">
        <v>443474</v>
      </c>
      <c r="B10726">
        <v>22</v>
      </c>
      <c r="C10726">
        <v>1</v>
      </c>
      <c r="D10726" s="1">
        <v>44515</v>
      </c>
      <c r="E10726" s="1">
        <v>44535</v>
      </c>
      <c r="F10726" t="s">
        <v>8</v>
      </c>
      <c r="G10726" s="1">
        <v>13727</v>
      </c>
      <c r="H10726">
        <v>84</v>
      </c>
      <c r="I10726">
        <f>E10726-D10726</f>
        <v>20</v>
      </c>
    </row>
    <row r="10727" spans="1:9" x14ac:dyDescent="0.25">
      <c r="A10727">
        <v>1483204</v>
      </c>
      <c r="B10727">
        <v>22</v>
      </c>
      <c r="C10727">
        <v>1</v>
      </c>
      <c r="D10727" s="1">
        <v>44515</v>
      </c>
      <c r="E10727" s="1">
        <v>44546</v>
      </c>
      <c r="F10727" t="s">
        <v>8</v>
      </c>
      <c r="G10727" s="1">
        <v>10569</v>
      </c>
      <c r="H10727">
        <v>93</v>
      </c>
      <c r="I10727">
        <f>E10727-D10727</f>
        <v>31</v>
      </c>
    </row>
    <row r="10728" spans="1:9" x14ac:dyDescent="0.25">
      <c r="A10728">
        <v>117117</v>
      </c>
      <c r="B10728">
        <v>23</v>
      </c>
      <c r="C10728">
        <v>1</v>
      </c>
      <c r="D10728" s="1">
        <v>44515</v>
      </c>
      <c r="E10728" s="1">
        <v>44556</v>
      </c>
      <c r="F10728" t="s">
        <v>8</v>
      </c>
      <c r="G10728" s="1">
        <v>26974</v>
      </c>
      <c r="H10728">
        <v>48</v>
      </c>
      <c r="I10728">
        <f>E10728-D10728</f>
        <v>41</v>
      </c>
    </row>
    <row r="10729" spans="1:9" x14ac:dyDescent="0.25">
      <c r="A10729">
        <v>307812</v>
      </c>
      <c r="B10729">
        <v>25</v>
      </c>
      <c r="C10729">
        <v>1</v>
      </c>
      <c r="D10729" s="1">
        <v>44515</v>
      </c>
      <c r="E10729" s="1">
        <v>44588</v>
      </c>
      <c r="F10729" t="s">
        <v>8</v>
      </c>
      <c r="G10729" s="1">
        <v>24985</v>
      </c>
      <c r="H10729">
        <v>53</v>
      </c>
      <c r="I10729">
        <f>E10729-D10729</f>
        <v>73</v>
      </c>
    </row>
    <row r="10730" spans="1:9" x14ac:dyDescent="0.25">
      <c r="A10730">
        <v>581233</v>
      </c>
      <c r="B10730">
        <v>21</v>
      </c>
      <c r="C10730">
        <v>1</v>
      </c>
      <c r="D10730" s="1">
        <v>44515</v>
      </c>
      <c r="E10730" s="1">
        <v>44643</v>
      </c>
      <c r="F10730" t="s">
        <v>8</v>
      </c>
      <c r="G10730" s="1">
        <v>12967</v>
      </c>
      <c r="H10730">
        <v>86</v>
      </c>
      <c r="I10730">
        <f>E10730-D10730</f>
        <v>128</v>
      </c>
    </row>
    <row r="10731" spans="1:9" x14ac:dyDescent="0.25">
      <c r="A10731">
        <v>1137462</v>
      </c>
      <c r="B10731">
        <v>25</v>
      </c>
      <c r="C10731">
        <v>1</v>
      </c>
      <c r="D10731" s="1">
        <v>44515</v>
      </c>
      <c r="E10731" s="1">
        <v>44643</v>
      </c>
      <c r="F10731" t="s">
        <v>8</v>
      </c>
      <c r="G10731" s="1">
        <v>16961</v>
      </c>
      <c r="H10731">
        <v>75</v>
      </c>
      <c r="I10731">
        <f>E10731-D10731</f>
        <v>128</v>
      </c>
    </row>
    <row r="10732" spans="1:9" x14ac:dyDescent="0.25">
      <c r="A10732">
        <v>788633</v>
      </c>
      <c r="B10732">
        <v>21</v>
      </c>
      <c r="C10732">
        <v>1</v>
      </c>
      <c r="D10732" s="1">
        <v>44515</v>
      </c>
      <c r="E10732" s="1">
        <v>44659</v>
      </c>
      <c r="F10732" t="s">
        <v>8</v>
      </c>
      <c r="G10732" s="1">
        <v>12121</v>
      </c>
      <c r="H10732">
        <v>89</v>
      </c>
      <c r="I10732">
        <f>E10732-D10732</f>
        <v>144</v>
      </c>
    </row>
    <row r="10733" spans="1:9" x14ac:dyDescent="0.25">
      <c r="A10733">
        <v>2179632</v>
      </c>
      <c r="B10733">
        <v>32</v>
      </c>
      <c r="C10733">
        <v>1</v>
      </c>
      <c r="D10733" s="1">
        <v>44515</v>
      </c>
      <c r="E10733" s="1">
        <v>44701</v>
      </c>
      <c r="F10733" t="s">
        <v>8</v>
      </c>
      <c r="G10733" s="1">
        <v>16080</v>
      </c>
      <c r="H10733">
        <v>78</v>
      </c>
      <c r="I10733">
        <f>E10733-D10733</f>
        <v>186</v>
      </c>
    </row>
    <row r="10734" spans="1:9" x14ac:dyDescent="0.25">
      <c r="A10734">
        <v>512077</v>
      </c>
      <c r="B10734">
        <v>21</v>
      </c>
      <c r="C10734">
        <v>1</v>
      </c>
      <c r="D10734" s="1">
        <v>44515</v>
      </c>
      <c r="E10734" s="1">
        <v>44714</v>
      </c>
      <c r="F10734" t="s">
        <v>8</v>
      </c>
      <c r="G10734" s="1">
        <v>15740</v>
      </c>
      <c r="H10734">
        <v>79</v>
      </c>
      <c r="I10734">
        <f>E10734-D10734</f>
        <v>199</v>
      </c>
    </row>
    <row r="10735" spans="1:9" x14ac:dyDescent="0.25">
      <c r="A10735">
        <v>1415289</v>
      </c>
      <c r="B10735">
        <v>25</v>
      </c>
      <c r="C10735">
        <v>1</v>
      </c>
      <c r="D10735" s="1">
        <v>44515</v>
      </c>
      <c r="E10735" s="1">
        <v>44737</v>
      </c>
      <c r="F10735" t="s">
        <v>8</v>
      </c>
      <c r="G10735" s="1">
        <v>18775</v>
      </c>
      <c r="H10735">
        <v>71</v>
      </c>
      <c r="I10735">
        <f>E10735-D10735</f>
        <v>222</v>
      </c>
    </row>
    <row r="10736" spans="1:9" x14ac:dyDescent="0.25">
      <c r="A10736">
        <v>1623107</v>
      </c>
      <c r="B10736">
        <v>23</v>
      </c>
      <c r="C10736">
        <v>1</v>
      </c>
      <c r="D10736" s="1">
        <v>44515</v>
      </c>
      <c r="E10736" s="1">
        <v>44745</v>
      </c>
      <c r="F10736" t="s">
        <v>8</v>
      </c>
      <c r="G10736" s="1">
        <v>11703</v>
      </c>
      <c r="H10736">
        <v>90</v>
      </c>
      <c r="I10736">
        <f>E10736-D10736</f>
        <v>230</v>
      </c>
    </row>
    <row r="10737" spans="1:9" x14ac:dyDescent="0.25">
      <c r="A10737">
        <v>2175603</v>
      </c>
      <c r="B10737">
        <v>23</v>
      </c>
      <c r="C10737">
        <v>1</v>
      </c>
      <c r="D10737" s="1">
        <v>44515</v>
      </c>
      <c r="E10737" s="1">
        <v>44780</v>
      </c>
      <c r="F10737" t="s">
        <v>8</v>
      </c>
      <c r="G10737" s="1">
        <v>16443</v>
      </c>
      <c r="H10737">
        <v>77</v>
      </c>
      <c r="I10737">
        <f>E10737-D10737</f>
        <v>265</v>
      </c>
    </row>
    <row r="10738" spans="1:9" x14ac:dyDescent="0.25">
      <c r="A10738">
        <v>1115747</v>
      </c>
      <c r="B10738">
        <v>23</v>
      </c>
      <c r="C10738">
        <v>1</v>
      </c>
      <c r="D10738" s="1">
        <v>44515</v>
      </c>
      <c r="E10738" s="1">
        <v>44812</v>
      </c>
      <c r="F10738" t="s">
        <v>8</v>
      </c>
      <c r="G10738" s="1">
        <v>16153</v>
      </c>
      <c r="H10738">
        <v>78</v>
      </c>
      <c r="I10738">
        <f>E10738-D10738</f>
        <v>297</v>
      </c>
    </row>
    <row r="10739" spans="1:9" x14ac:dyDescent="0.25">
      <c r="A10739">
        <v>2037246</v>
      </c>
      <c r="B10739">
        <v>23</v>
      </c>
      <c r="C10739">
        <v>1</v>
      </c>
      <c r="D10739" s="1">
        <v>44515</v>
      </c>
      <c r="E10739" s="1">
        <v>44839</v>
      </c>
      <c r="F10739" t="s">
        <v>8</v>
      </c>
      <c r="G10739" s="1">
        <v>18681</v>
      </c>
      <c r="H10739">
        <v>71</v>
      </c>
      <c r="I10739">
        <f>E10739-D10739</f>
        <v>324</v>
      </c>
    </row>
    <row r="10740" spans="1:9" x14ac:dyDescent="0.25">
      <c r="A10740">
        <v>721895</v>
      </c>
      <c r="B10740">
        <v>25</v>
      </c>
      <c r="C10740">
        <v>1</v>
      </c>
      <c r="D10740" s="1">
        <v>44515</v>
      </c>
      <c r="E10740" s="1">
        <v>44856</v>
      </c>
      <c r="F10740" t="s">
        <v>8</v>
      </c>
      <c r="G10740" s="1">
        <v>34433</v>
      </c>
      <c r="H10740">
        <v>28</v>
      </c>
      <c r="I10740">
        <f>E10740-D10740</f>
        <v>341</v>
      </c>
    </row>
    <row r="10741" spans="1:9" x14ac:dyDescent="0.25">
      <c r="A10741">
        <v>858860</v>
      </c>
      <c r="B10741">
        <v>21</v>
      </c>
      <c r="C10741">
        <v>1</v>
      </c>
      <c r="D10741" s="1">
        <v>44515</v>
      </c>
      <c r="E10741" s="1">
        <v>44904</v>
      </c>
      <c r="F10741" t="s">
        <v>8</v>
      </c>
      <c r="G10741" s="1">
        <v>22256</v>
      </c>
      <c r="H10741">
        <v>62</v>
      </c>
      <c r="I10741">
        <f>E10741-D10741</f>
        <v>389</v>
      </c>
    </row>
    <row r="10742" spans="1:9" x14ac:dyDescent="0.25">
      <c r="A10742">
        <v>1967142</v>
      </c>
      <c r="B10742">
        <v>22</v>
      </c>
      <c r="C10742">
        <v>1</v>
      </c>
      <c r="D10742" s="1">
        <v>44515</v>
      </c>
      <c r="E10742" s="1">
        <v>44913</v>
      </c>
      <c r="F10742" t="s">
        <v>8</v>
      </c>
      <c r="G10742" s="1">
        <v>26172</v>
      </c>
      <c r="H10742">
        <v>51</v>
      </c>
      <c r="I10742">
        <f>E10742-D10742</f>
        <v>398</v>
      </c>
    </row>
    <row r="10743" spans="1:9" x14ac:dyDescent="0.25">
      <c r="A10743">
        <v>997950</v>
      </c>
      <c r="B10743">
        <v>23</v>
      </c>
      <c r="C10743">
        <v>1</v>
      </c>
      <c r="D10743" s="1">
        <v>44515</v>
      </c>
      <c r="E10743" s="1">
        <v>44933</v>
      </c>
      <c r="F10743" t="s">
        <v>8</v>
      </c>
      <c r="G10743" s="1">
        <v>24433</v>
      </c>
      <c r="H10743">
        <v>56</v>
      </c>
      <c r="I10743">
        <f>E10743-D10743</f>
        <v>418</v>
      </c>
    </row>
    <row r="10744" spans="1:9" x14ac:dyDescent="0.25">
      <c r="A10744">
        <v>650249</v>
      </c>
      <c r="B10744">
        <v>21</v>
      </c>
      <c r="C10744">
        <v>1</v>
      </c>
      <c r="D10744" s="1">
        <v>44515</v>
      </c>
      <c r="E10744" s="1">
        <v>44962</v>
      </c>
      <c r="F10744" t="s">
        <v>8</v>
      </c>
      <c r="G10744" s="1">
        <v>17549</v>
      </c>
      <c r="H10744">
        <v>75</v>
      </c>
      <c r="I10744">
        <f>E10744-D10744</f>
        <v>447</v>
      </c>
    </row>
    <row r="10745" spans="1:9" x14ac:dyDescent="0.25">
      <c r="A10745">
        <v>655329</v>
      </c>
      <c r="B10745">
        <v>38</v>
      </c>
      <c r="C10745">
        <v>1</v>
      </c>
      <c r="D10745" s="1">
        <v>44515</v>
      </c>
      <c r="E10745" s="1">
        <v>44967</v>
      </c>
      <c r="F10745" t="s">
        <v>8</v>
      </c>
      <c r="G10745" s="1">
        <v>16076</v>
      </c>
      <c r="H10745">
        <v>79</v>
      </c>
      <c r="I10745">
        <f>E10745-D10745</f>
        <v>452</v>
      </c>
    </row>
    <row r="10746" spans="1:9" x14ac:dyDescent="0.25">
      <c r="A10746">
        <v>720372</v>
      </c>
      <c r="B10746">
        <v>23</v>
      </c>
      <c r="C10746">
        <v>1</v>
      </c>
      <c r="D10746" s="1">
        <v>44515</v>
      </c>
      <c r="E10746" s="1">
        <v>45002</v>
      </c>
      <c r="F10746" t="s">
        <v>8</v>
      </c>
      <c r="G10746" s="1">
        <v>17514</v>
      </c>
      <c r="H10746">
        <v>75</v>
      </c>
      <c r="I10746">
        <f>E10746-D10746</f>
        <v>487</v>
      </c>
    </row>
    <row r="10747" spans="1:9" x14ac:dyDescent="0.25">
      <c r="A10747">
        <v>1067692</v>
      </c>
      <c r="B10747">
        <v>23</v>
      </c>
      <c r="C10747">
        <v>1</v>
      </c>
      <c r="D10747" s="1">
        <v>44515</v>
      </c>
      <c r="E10747" s="1">
        <v>45070</v>
      </c>
      <c r="F10747" t="s">
        <v>8</v>
      </c>
      <c r="G10747" s="1">
        <v>11500</v>
      </c>
      <c r="H10747">
        <v>91</v>
      </c>
      <c r="I10747">
        <f>E10747-D10747</f>
        <v>555</v>
      </c>
    </row>
    <row r="10748" spans="1:9" x14ac:dyDescent="0.25">
      <c r="A10748">
        <v>306349</v>
      </c>
      <c r="B10748">
        <v>23</v>
      </c>
      <c r="C10748">
        <v>1</v>
      </c>
      <c r="D10748" s="1">
        <v>44515</v>
      </c>
      <c r="E10748" s="1">
        <v>45075</v>
      </c>
      <c r="F10748" t="s">
        <v>8</v>
      </c>
      <c r="G10748" s="1">
        <v>16133</v>
      </c>
      <c r="H10748">
        <v>79</v>
      </c>
      <c r="I10748">
        <f>E10748-D10748</f>
        <v>560</v>
      </c>
    </row>
    <row r="10749" spans="1:9" x14ac:dyDescent="0.25">
      <c r="A10749">
        <v>1759039</v>
      </c>
      <c r="B10749">
        <v>21</v>
      </c>
      <c r="C10749">
        <v>1</v>
      </c>
      <c r="D10749" s="1">
        <v>44515</v>
      </c>
      <c r="E10749" s="1">
        <v>45155</v>
      </c>
      <c r="F10749" t="s">
        <v>8</v>
      </c>
      <c r="G10749" s="1">
        <v>21214</v>
      </c>
      <c r="H10749">
        <v>65</v>
      </c>
      <c r="I10749">
        <f>E10749-D10749</f>
        <v>640</v>
      </c>
    </row>
    <row r="10750" spans="1:9" x14ac:dyDescent="0.25">
      <c r="A10750">
        <v>1760336</v>
      </c>
      <c r="B10750">
        <v>23</v>
      </c>
      <c r="C10750">
        <v>1</v>
      </c>
      <c r="D10750" s="1">
        <v>44515</v>
      </c>
      <c r="E10750" s="1">
        <v>45189</v>
      </c>
      <c r="F10750" t="s">
        <v>8</v>
      </c>
      <c r="G10750" s="1">
        <v>16130</v>
      </c>
      <c r="H10750">
        <v>79</v>
      </c>
      <c r="I10750">
        <f>E10750-D10750</f>
        <v>674</v>
      </c>
    </row>
    <row r="10751" spans="1:9" x14ac:dyDescent="0.25">
      <c r="A10751">
        <v>860230</v>
      </c>
      <c r="B10751">
        <v>25</v>
      </c>
      <c r="C10751">
        <v>1</v>
      </c>
      <c r="D10751" s="1">
        <v>44516</v>
      </c>
      <c r="E10751" s="1">
        <v>44545</v>
      </c>
      <c r="F10751" t="s">
        <v>8</v>
      </c>
      <c r="G10751" s="1">
        <v>17277</v>
      </c>
      <c r="H10751">
        <v>74</v>
      </c>
      <c r="I10751">
        <f>E10751-D10751</f>
        <v>29</v>
      </c>
    </row>
    <row r="10752" spans="1:9" x14ac:dyDescent="0.25">
      <c r="A10752">
        <v>930234</v>
      </c>
      <c r="B10752">
        <v>25</v>
      </c>
      <c r="C10752">
        <v>1</v>
      </c>
      <c r="D10752" s="1">
        <v>44516</v>
      </c>
      <c r="E10752" s="1">
        <v>44572</v>
      </c>
      <c r="F10752" t="s">
        <v>8</v>
      </c>
      <c r="G10752" s="1">
        <v>15045</v>
      </c>
      <c r="H10752">
        <v>80</v>
      </c>
      <c r="I10752">
        <f>E10752-D10752</f>
        <v>56</v>
      </c>
    </row>
    <row r="10753" spans="1:9" x14ac:dyDescent="0.25">
      <c r="A10753">
        <v>1622476</v>
      </c>
      <c r="B10753">
        <v>23</v>
      </c>
      <c r="C10753">
        <v>1</v>
      </c>
      <c r="D10753" s="1">
        <v>44516</v>
      </c>
      <c r="E10753" s="1">
        <v>44574</v>
      </c>
      <c r="F10753" t="s">
        <v>8</v>
      </c>
      <c r="G10753" s="1">
        <v>18588</v>
      </c>
      <c r="H10753">
        <v>71</v>
      </c>
      <c r="I10753">
        <f>E10753-D10753</f>
        <v>58</v>
      </c>
    </row>
    <row r="10754" spans="1:9" x14ac:dyDescent="0.25">
      <c r="A10754">
        <v>1346247</v>
      </c>
      <c r="B10754">
        <v>25</v>
      </c>
      <c r="C10754">
        <v>1</v>
      </c>
      <c r="D10754" s="1">
        <v>44516</v>
      </c>
      <c r="E10754" s="1">
        <v>44577</v>
      </c>
      <c r="F10754" t="s">
        <v>8</v>
      </c>
      <c r="G10754" s="1">
        <v>11135</v>
      </c>
      <c r="H10754">
        <v>91</v>
      </c>
      <c r="I10754">
        <f>E10754-D10754</f>
        <v>61</v>
      </c>
    </row>
    <row r="10755" spans="1:9" x14ac:dyDescent="0.25">
      <c r="A10755">
        <v>858930</v>
      </c>
      <c r="B10755">
        <v>22</v>
      </c>
      <c r="C10755">
        <v>1</v>
      </c>
      <c r="D10755" s="1">
        <v>44516</v>
      </c>
      <c r="E10755" s="1">
        <v>44645</v>
      </c>
      <c r="F10755" t="s">
        <v>8</v>
      </c>
      <c r="G10755" s="1">
        <v>13003</v>
      </c>
      <c r="H10755">
        <v>86</v>
      </c>
      <c r="I10755">
        <f>E10755-D10755</f>
        <v>129</v>
      </c>
    </row>
    <row r="10756" spans="1:9" x14ac:dyDescent="0.25">
      <c r="A10756">
        <v>114417</v>
      </c>
      <c r="B10756">
        <v>22</v>
      </c>
      <c r="C10756">
        <v>1</v>
      </c>
      <c r="D10756" s="1">
        <v>44516</v>
      </c>
      <c r="E10756" s="1">
        <v>44648</v>
      </c>
      <c r="F10756" t="s">
        <v>8</v>
      </c>
      <c r="G10756" s="1">
        <v>11450</v>
      </c>
      <c r="H10756">
        <v>90</v>
      </c>
      <c r="I10756">
        <f>E10756-D10756</f>
        <v>132</v>
      </c>
    </row>
    <row r="10757" spans="1:9" x14ac:dyDescent="0.25">
      <c r="A10757">
        <v>720924</v>
      </c>
      <c r="B10757">
        <v>23</v>
      </c>
      <c r="C10757">
        <v>1</v>
      </c>
      <c r="D10757" s="1">
        <v>44516</v>
      </c>
      <c r="E10757" s="1">
        <v>44708</v>
      </c>
      <c r="F10757" t="s">
        <v>8</v>
      </c>
      <c r="G10757" s="1">
        <v>24612</v>
      </c>
      <c r="H10757">
        <v>55</v>
      </c>
      <c r="I10757">
        <f>E10757-D10757</f>
        <v>192</v>
      </c>
    </row>
    <row r="10758" spans="1:9" x14ac:dyDescent="0.25">
      <c r="A10758">
        <v>720874</v>
      </c>
      <c r="B10758">
        <v>23</v>
      </c>
      <c r="C10758">
        <v>1</v>
      </c>
      <c r="D10758" s="1">
        <v>44516</v>
      </c>
      <c r="E10758" s="1">
        <v>44748</v>
      </c>
      <c r="F10758" t="s">
        <v>8</v>
      </c>
      <c r="G10758" s="1">
        <v>23005</v>
      </c>
      <c r="H10758">
        <v>59</v>
      </c>
      <c r="I10758">
        <f>E10758-D10758</f>
        <v>232</v>
      </c>
    </row>
    <row r="10759" spans="1:9" x14ac:dyDescent="0.25">
      <c r="A10759">
        <v>582457</v>
      </c>
      <c r="B10759">
        <v>22</v>
      </c>
      <c r="C10759">
        <v>1</v>
      </c>
      <c r="D10759" s="1">
        <v>44516</v>
      </c>
      <c r="E10759" s="1">
        <v>44752</v>
      </c>
      <c r="F10759" t="s">
        <v>8</v>
      </c>
      <c r="G10759" s="1">
        <v>26615</v>
      </c>
      <c r="H10759">
        <v>49</v>
      </c>
      <c r="I10759">
        <f>E10759-D10759</f>
        <v>236</v>
      </c>
    </row>
    <row r="10760" spans="1:9" x14ac:dyDescent="0.25">
      <c r="A10760">
        <v>787661</v>
      </c>
      <c r="B10760">
        <v>20</v>
      </c>
      <c r="C10760">
        <v>1</v>
      </c>
      <c r="D10760" s="1">
        <v>44516</v>
      </c>
      <c r="E10760" s="1">
        <v>44760</v>
      </c>
      <c r="F10760" t="s">
        <v>8</v>
      </c>
      <c r="G10760" s="1">
        <v>16836</v>
      </c>
      <c r="H10760">
        <v>76</v>
      </c>
      <c r="I10760">
        <f>E10760-D10760</f>
        <v>244</v>
      </c>
    </row>
    <row r="10761" spans="1:9" x14ac:dyDescent="0.25">
      <c r="A10761">
        <v>1968639</v>
      </c>
      <c r="B10761">
        <v>25</v>
      </c>
      <c r="C10761">
        <v>1</v>
      </c>
      <c r="D10761" s="1">
        <v>44516</v>
      </c>
      <c r="E10761" s="1">
        <v>44765</v>
      </c>
      <c r="F10761" t="s">
        <v>8</v>
      </c>
      <c r="G10761" s="1">
        <v>21412</v>
      </c>
      <c r="H10761">
        <v>63</v>
      </c>
      <c r="I10761">
        <f>E10761-D10761</f>
        <v>249</v>
      </c>
    </row>
    <row r="10762" spans="1:9" x14ac:dyDescent="0.25">
      <c r="A10762">
        <v>1551321</v>
      </c>
      <c r="B10762">
        <v>21</v>
      </c>
      <c r="C10762">
        <v>1</v>
      </c>
      <c r="D10762" s="1">
        <v>44516</v>
      </c>
      <c r="E10762" s="1">
        <v>44786</v>
      </c>
      <c r="F10762" t="s">
        <v>8</v>
      </c>
      <c r="G10762" s="1">
        <v>17390</v>
      </c>
      <c r="H10762">
        <v>75</v>
      </c>
      <c r="I10762">
        <f>E10762-D10762</f>
        <v>270</v>
      </c>
    </row>
    <row r="10763" spans="1:9" x14ac:dyDescent="0.25">
      <c r="A10763">
        <v>1620713</v>
      </c>
      <c r="B10763">
        <v>21</v>
      </c>
      <c r="C10763">
        <v>1</v>
      </c>
      <c r="D10763" s="1">
        <v>44516</v>
      </c>
      <c r="E10763" s="1">
        <v>44786</v>
      </c>
      <c r="F10763" t="s">
        <v>8</v>
      </c>
      <c r="G10763" s="1">
        <v>12975</v>
      </c>
      <c r="H10763">
        <v>87</v>
      </c>
      <c r="I10763">
        <f>E10763-D10763</f>
        <v>270</v>
      </c>
    </row>
    <row r="10764" spans="1:9" x14ac:dyDescent="0.25">
      <c r="A10764">
        <v>790999</v>
      </c>
      <c r="B10764">
        <v>25</v>
      </c>
      <c r="C10764">
        <v>1</v>
      </c>
      <c r="D10764" s="1">
        <v>44516</v>
      </c>
      <c r="E10764" s="1">
        <v>44792</v>
      </c>
      <c r="F10764" t="s">
        <v>8</v>
      </c>
      <c r="G10764" s="1">
        <v>12328</v>
      </c>
      <c r="H10764">
        <v>88</v>
      </c>
      <c r="I10764">
        <f>E10764-D10764</f>
        <v>276</v>
      </c>
    </row>
    <row r="10765" spans="1:9" x14ac:dyDescent="0.25">
      <c r="A10765">
        <v>1692356</v>
      </c>
      <c r="B10765">
        <v>25</v>
      </c>
      <c r="C10765">
        <v>1</v>
      </c>
      <c r="D10765" s="1">
        <v>44516</v>
      </c>
      <c r="E10765" s="1">
        <v>44799</v>
      </c>
      <c r="F10765" t="s">
        <v>8</v>
      </c>
      <c r="G10765" s="1">
        <v>14952</v>
      </c>
      <c r="H10765">
        <v>81</v>
      </c>
      <c r="I10765">
        <f>E10765-D10765</f>
        <v>283</v>
      </c>
    </row>
    <row r="10766" spans="1:9" x14ac:dyDescent="0.25">
      <c r="A10766">
        <v>118068</v>
      </c>
      <c r="B10766">
        <v>25</v>
      </c>
      <c r="C10766">
        <v>1</v>
      </c>
      <c r="D10766" s="1">
        <v>44516</v>
      </c>
      <c r="E10766" s="1">
        <v>44843</v>
      </c>
      <c r="F10766" t="s">
        <v>8</v>
      </c>
      <c r="G10766" s="1">
        <v>11919</v>
      </c>
      <c r="H10766">
        <v>90</v>
      </c>
      <c r="I10766">
        <f>E10766-D10766</f>
        <v>327</v>
      </c>
    </row>
    <row r="10767" spans="1:9" x14ac:dyDescent="0.25">
      <c r="A10767">
        <v>120625</v>
      </c>
      <c r="B10767">
        <v>25</v>
      </c>
      <c r="C10767">
        <v>1</v>
      </c>
      <c r="D10767" s="1">
        <v>44516</v>
      </c>
      <c r="E10767" s="1">
        <v>44855</v>
      </c>
      <c r="F10767" t="s">
        <v>8</v>
      </c>
      <c r="G10767" s="1">
        <v>33914</v>
      </c>
      <c r="H10767">
        <v>29</v>
      </c>
      <c r="I10767">
        <f>E10767-D10767</f>
        <v>339</v>
      </c>
    </row>
    <row r="10768" spans="1:9" x14ac:dyDescent="0.25">
      <c r="A10768">
        <v>929136</v>
      </c>
      <c r="B10768">
        <v>23</v>
      </c>
      <c r="C10768">
        <v>1</v>
      </c>
      <c r="D10768" s="1">
        <v>44516</v>
      </c>
      <c r="E10768" s="1">
        <v>44861</v>
      </c>
      <c r="F10768" t="s">
        <v>8</v>
      </c>
      <c r="G10768" s="1">
        <v>23240</v>
      </c>
      <c r="H10768">
        <v>59</v>
      </c>
      <c r="I10768">
        <f>E10768-D10768</f>
        <v>345</v>
      </c>
    </row>
    <row r="10769" spans="1:9" x14ac:dyDescent="0.25">
      <c r="A10769">
        <v>1483653</v>
      </c>
      <c r="B10769">
        <v>23</v>
      </c>
      <c r="C10769">
        <v>1</v>
      </c>
      <c r="D10769" s="1">
        <v>44516</v>
      </c>
      <c r="E10769" s="1">
        <v>44916</v>
      </c>
      <c r="F10769" t="s">
        <v>8</v>
      </c>
      <c r="G10769" s="1">
        <v>17133</v>
      </c>
      <c r="H10769">
        <v>76</v>
      </c>
      <c r="I10769">
        <f>E10769-D10769</f>
        <v>400</v>
      </c>
    </row>
    <row r="10770" spans="1:9" x14ac:dyDescent="0.25">
      <c r="A10770">
        <v>1274269</v>
      </c>
      <c r="B10770">
        <v>22</v>
      </c>
      <c r="C10770">
        <v>1</v>
      </c>
      <c r="D10770" s="1">
        <v>44516</v>
      </c>
      <c r="E10770" s="1">
        <v>44948</v>
      </c>
      <c r="F10770" t="s">
        <v>8</v>
      </c>
      <c r="G10770" s="1">
        <v>34163</v>
      </c>
      <c r="H10770">
        <v>29</v>
      </c>
      <c r="I10770">
        <f>E10770-D10770</f>
        <v>432</v>
      </c>
    </row>
    <row r="10771" spans="1:9" x14ac:dyDescent="0.25">
      <c r="A10771">
        <v>722486</v>
      </c>
      <c r="B10771">
        <v>25</v>
      </c>
      <c r="C10771">
        <v>1</v>
      </c>
      <c r="D10771" s="1">
        <v>44516</v>
      </c>
      <c r="E10771" s="1">
        <v>44976</v>
      </c>
      <c r="F10771" t="s">
        <v>8</v>
      </c>
      <c r="G10771" s="1">
        <v>25136</v>
      </c>
      <c r="H10771">
        <v>54</v>
      </c>
      <c r="I10771">
        <f>E10771-D10771</f>
        <v>460</v>
      </c>
    </row>
    <row r="10772" spans="1:9" x14ac:dyDescent="0.25">
      <c r="A10772">
        <v>580913</v>
      </c>
      <c r="B10772">
        <v>21</v>
      </c>
      <c r="C10772">
        <v>1</v>
      </c>
      <c r="D10772" s="1">
        <v>44516</v>
      </c>
      <c r="E10772" s="1">
        <v>45045</v>
      </c>
      <c r="F10772" t="s">
        <v>8</v>
      </c>
      <c r="G10772" s="1">
        <v>31057</v>
      </c>
      <c r="H10772">
        <v>38</v>
      </c>
      <c r="I10772">
        <f>E10772-D10772</f>
        <v>529</v>
      </c>
    </row>
    <row r="10773" spans="1:9" x14ac:dyDescent="0.25">
      <c r="A10773">
        <v>1135337</v>
      </c>
      <c r="B10773">
        <v>22</v>
      </c>
      <c r="C10773">
        <v>1</v>
      </c>
      <c r="D10773" s="1">
        <v>44516</v>
      </c>
      <c r="E10773" s="1">
        <v>45085</v>
      </c>
      <c r="F10773" t="s">
        <v>8</v>
      </c>
      <c r="G10773" s="1">
        <v>32277</v>
      </c>
      <c r="H10773">
        <v>35</v>
      </c>
      <c r="I10773">
        <f>E10773-D10773</f>
        <v>569</v>
      </c>
    </row>
    <row r="10774" spans="1:9" x14ac:dyDescent="0.25">
      <c r="A10774">
        <v>1136499</v>
      </c>
      <c r="B10774">
        <v>23</v>
      </c>
      <c r="C10774">
        <v>1</v>
      </c>
      <c r="D10774" s="1">
        <v>44516</v>
      </c>
      <c r="E10774" s="1">
        <v>45107</v>
      </c>
      <c r="F10774" t="s">
        <v>8</v>
      </c>
      <c r="G10774" s="1">
        <v>27832</v>
      </c>
      <c r="H10774">
        <v>47</v>
      </c>
      <c r="I10774">
        <f>E10774-D10774</f>
        <v>591</v>
      </c>
    </row>
    <row r="10775" spans="1:9" x14ac:dyDescent="0.25">
      <c r="A10775">
        <v>444392</v>
      </c>
      <c r="B10775">
        <v>23</v>
      </c>
      <c r="C10775">
        <v>1</v>
      </c>
      <c r="D10775" s="1">
        <v>44516</v>
      </c>
      <c r="E10775" s="1">
        <v>45138</v>
      </c>
      <c r="F10775" t="s">
        <v>8</v>
      </c>
      <c r="G10775" s="1">
        <v>11730</v>
      </c>
      <c r="H10775">
        <v>91</v>
      </c>
      <c r="I10775">
        <f>E10775-D10775</f>
        <v>622</v>
      </c>
    </row>
    <row r="10776" spans="1:9" x14ac:dyDescent="0.25">
      <c r="A10776">
        <v>447784</v>
      </c>
      <c r="B10776">
        <v>34</v>
      </c>
      <c r="C10776">
        <v>1</v>
      </c>
      <c r="D10776" s="1">
        <v>44516</v>
      </c>
      <c r="E10776" s="1">
        <v>45196</v>
      </c>
      <c r="F10776" t="s">
        <v>8</v>
      </c>
      <c r="G10776" s="1">
        <v>14573</v>
      </c>
      <c r="H10776">
        <v>83</v>
      </c>
      <c r="I10776">
        <f>E10776-D10776</f>
        <v>680</v>
      </c>
    </row>
    <row r="10777" spans="1:9" x14ac:dyDescent="0.25">
      <c r="A10777">
        <v>1899322</v>
      </c>
      <c r="B10777">
        <v>25</v>
      </c>
      <c r="C10777">
        <v>1</v>
      </c>
      <c r="D10777" s="1">
        <v>44517</v>
      </c>
      <c r="E10777" s="1">
        <v>44529</v>
      </c>
      <c r="F10777" t="s">
        <v>8</v>
      </c>
      <c r="G10777" s="1">
        <v>9574</v>
      </c>
      <c r="H10777">
        <v>95</v>
      </c>
      <c r="I10777">
        <f>E10777-D10777</f>
        <v>12</v>
      </c>
    </row>
    <row r="10778" spans="1:9" x14ac:dyDescent="0.25">
      <c r="A10778">
        <v>860072</v>
      </c>
      <c r="B10778">
        <v>23</v>
      </c>
      <c r="C10778">
        <v>1</v>
      </c>
      <c r="D10778" s="1">
        <v>44517</v>
      </c>
      <c r="E10778" s="1">
        <v>44552</v>
      </c>
      <c r="F10778" t="s">
        <v>8</v>
      </c>
      <c r="G10778" s="1">
        <v>16830</v>
      </c>
      <c r="H10778">
        <v>75</v>
      </c>
      <c r="I10778">
        <f>E10778-D10778</f>
        <v>35</v>
      </c>
    </row>
    <row r="10779" spans="1:9" x14ac:dyDescent="0.25">
      <c r="A10779">
        <v>1398377</v>
      </c>
      <c r="B10779">
        <v>23</v>
      </c>
      <c r="C10779">
        <v>1</v>
      </c>
      <c r="D10779" s="1">
        <v>44517</v>
      </c>
      <c r="E10779" s="1">
        <v>44609</v>
      </c>
      <c r="F10779" t="s">
        <v>8</v>
      </c>
      <c r="G10779" s="1">
        <v>16305</v>
      </c>
      <c r="H10779">
        <v>77</v>
      </c>
      <c r="I10779">
        <f>E10779-D10779</f>
        <v>92</v>
      </c>
    </row>
    <row r="10780" spans="1:9" x14ac:dyDescent="0.25">
      <c r="A10780">
        <v>999024</v>
      </c>
      <c r="B10780">
        <v>25</v>
      </c>
      <c r="C10780">
        <v>1</v>
      </c>
      <c r="D10780" s="1">
        <v>44517</v>
      </c>
      <c r="E10780" s="1">
        <v>44623</v>
      </c>
      <c r="F10780" t="s">
        <v>8</v>
      </c>
      <c r="G10780" s="1">
        <v>10871</v>
      </c>
      <c r="H10780">
        <v>92</v>
      </c>
      <c r="I10780">
        <f>E10780-D10780</f>
        <v>106</v>
      </c>
    </row>
    <row r="10781" spans="1:9" x14ac:dyDescent="0.25">
      <c r="A10781">
        <v>2175405</v>
      </c>
      <c r="B10781">
        <v>23</v>
      </c>
      <c r="C10781">
        <v>1</v>
      </c>
      <c r="D10781" s="1">
        <v>44517</v>
      </c>
      <c r="E10781" s="1">
        <v>44664</v>
      </c>
      <c r="F10781" t="s">
        <v>8</v>
      </c>
      <c r="G10781" s="1">
        <v>36508</v>
      </c>
      <c r="H10781">
        <v>22</v>
      </c>
      <c r="I10781">
        <f>E10781-D10781</f>
        <v>147</v>
      </c>
    </row>
    <row r="10782" spans="1:9" x14ac:dyDescent="0.25">
      <c r="A10782">
        <v>119336</v>
      </c>
      <c r="B10782">
        <v>25</v>
      </c>
      <c r="C10782">
        <v>1</v>
      </c>
      <c r="D10782" s="1">
        <v>44517</v>
      </c>
      <c r="E10782" s="1">
        <v>44679</v>
      </c>
      <c r="F10782" t="s">
        <v>8</v>
      </c>
      <c r="G10782" s="1">
        <v>20376</v>
      </c>
      <c r="H10782">
        <v>66</v>
      </c>
      <c r="I10782">
        <f>E10782-D10782</f>
        <v>162</v>
      </c>
    </row>
    <row r="10783" spans="1:9" x14ac:dyDescent="0.25">
      <c r="A10783">
        <v>1219982</v>
      </c>
      <c r="B10783">
        <v>37</v>
      </c>
      <c r="C10783">
        <v>1</v>
      </c>
      <c r="D10783" s="1">
        <v>44517</v>
      </c>
      <c r="E10783" s="1">
        <v>44685</v>
      </c>
      <c r="F10783" t="s">
        <v>8</v>
      </c>
      <c r="G10783" s="1">
        <v>18668</v>
      </c>
      <c r="H10783">
        <v>71</v>
      </c>
      <c r="I10783">
        <f>E10783-D10783</f>
        <v>168</v>
      </c>
    </row>
    <row r="10784" spans="1:9" x14ac:dyDescent="0.25">
      <c r="A10784">
        <v>1808251</v>
      </c>
      <c r="B10784">
        <v>23</v>
      </c>
      <c r="C10784">
        <v>1</v>
      </c>
      <c r="D10784" s="1">
        <v>44517</v>
      </c>
      <c r="E10784" s="1">
        <v>44695</v>
      </c>
      <c r="F10784" t="s">
        <v>8</v>
      </c>
      <c r="G10784" s="1">
        <v>11590</v>
      </c>
      <c r="H10784">
        <v>90</v>
      </c>
      <c r="I10784">
        <f>E10784-D10784</f>
        <v>178</v>
      </c>
    </row>
    <row r="10785" spans="1:9" x14ac:dyDescent="0.25">
      <c r="A10785">
        <v>1414085</v>
      </c>
      <c r="B10785">
        <v>23</v>
      </c>
      <c r="C10785">
        <v>1</v>
      </c>
      <c r="D10785" s="1">
        <v>44517</v>
      </c>
      <c r="E10785" s="1">
        <v>44742</v>
      </c>
      <c r="F10785" t="s">
        <v>8</v>
      </c>
      <c r="G10785" s="1">
        <v>35507</v>
      </c>
      <c r="H10785">
        <v>25</v>
      </c>
      <c r="I10785">
        <f>E10785-D10785</f>
        <v>225</v>
      </c>
    </row>
    <row r="10786" spans="1:9" x14ac:dyDescent="0.25">
      <c r="A10786">
        <v>1274143</v>
      </c>
      <c r="B10786">
        <v>22</v>
      </c>
      <c r="C10786">
        <v>1</v>
      </c>
      <c r="D10786" s="1">
        <v>44517</v>
      </c>
      <c r="E10786" s="1">
        <v>44744</v>
      </c>
      <c r="F10786" t="s">
        <v>8</v>
      </c>
      <c r="G10786" s="1">
        <v>26439</v>
      </c>
      <c r="H10786">
        <v>50</v>
      </c>
      <c r="I10786">
        <f>E10786-D10786</f>
        <v>227</v>
      </c>
    </row>
    <row r="10787" spans="1:9" x14ac:dyDescent="0.25">
      <c r="A10787">
        <v>110131</v>
      </c>
      <c r="B10787">
        <v>21</v>
      </c>
      <c r="C10787">
        <v>1</v>
      </c>
      <c r="D10787" s="1">
        <v>44517</v>
      </c>
      <c r="E10787" s="1">
        <v>44762</v>
      </c>
      <c r="F10787" t="s">
        <v>8</v>
      </c>
      <c r="G10787" s="1">
        <v>14792</v>
      </c>
      <c r="H10787">
        <v>82</v>
      </c>
      <c r="I10787">
        <f>E10787-D10787</f>
        <v>245</v>
      </c>
    </row>
    <row r="10788" spans="1:9" x14ac:dyDescent="0.25">
      <c r="A10788">
        <v>1206339</v>
      </c>
      <c r="B10788">
        <v>23</v>
      </c>
      <c r="C10788">
        <v>1</v>
      </c>
      <c r="D10788" s="1">
        <v>44517</v>
      </c>
      <c r="E10788" s="1">
        <v>44767</v>
      </c>
      <c r="F10788" t="s">
        <v>8</v>
      </c>
      <c r="G10788" s="1">
        <v>30339</v>
      </c>
      <c r="H10788">
        <v>39</v>
      </c>
      <c r="I10788">
        <f>E10788-D10788</f>
        <v>250</v>
      </c>
    </row>
    <row r="10789" spans="1:9" x14ac:dyDescent="0.25">
      <c r="A10789">
        <v>122818</v>
      </c>
      <c r="B10789">
        <v>25</v>
      </c>
      <c r="C10789">
        <v>1</v>
      </c>
      <c r="D10789" s="1">
        <v>44517</v>
      </c>
      <c r="E10789" s="1">
        <v>44783</v>
      </c>
      <c r="F10789" t="s">
        <v>8</v>
      </c>
      <c r="G10789" s="1">
        <v>10233</v>
      </c>
      <c r="H10789">
        <v>94</v>
      </c>
      <c r="I10789">
        <f>E10789-D10789</f>
        <v>266</v>
      </c>
    </row>
    <row r="10790" spans="1:9" x14ac:dyDescent="0.25">
      <c r="A10790">
        <v>2105251</v>
      </c>
      <c r="B10790">
        <v>22</v>
      </c>
      <c r="C10790">
        <v>1</v>
      </c>
      <c r="D10790" s="1">
        <v>44517</v>
      </c>
      <c r="E10790" s="1">
        <v>44790</v>
      </c>
      <c r="F10790" t="s">
        <v>8</v>
      </c>
      <c r="G10790" s="1">
        <v>12429</v>
      </c>
      <c r="H10790">
        <v>88</v>
      </c>
      <c r="I10790">
        <f>E10790-D10790</f>
        <v>273</v>
      </c>
    </row>
    <row r="10791" spans="1:9" x14ac:dyDescent="0.25">
      <c r="A10791">
        <v>1694295</v>
      </c>
      <c r="B10791">
        <v>26</v>
      </c>
      <c r="C10791">
        <v>1</v>
      </c>
      <c r="D10791" s="1">
        <v>44517</v>
      </c>
      <c r="E10791" s="1">
        <v>44793</v>
      </c>
      <c r="F10791" t="s">
        <v>8</v>
      </c>
      <c r="G10791" s="1">
        <v>16331</v>
      </c>
      <c r="H10791">
        <v>77</v>
      </c>
      <c r="I10791">
        <f>E10791-D10791</f>
        <v>276</v>
      </c>
    </row>
    <row r="10792" spans="1:9" x14ac:dyDescent="0.25">
      <c r="A10792">
        <v>1620629</v>
      </c>
      <c r="B10792">
        <v>21</v>
      </c>
      <c r="C10792">
        <v>1</v>
      </c>
      <c r="D10792" s="1">
        <v>44517</v>
      </c>
      <c r="E10792" s="1">
        <v>44815</v>
      </c>
      <c r="F10792" t="s">
        <v>8</v>
      </c>
      <c r="G10792" s="1">
        <v>23574</v>
      </c>
      <c r="H10792">
        <v>58</v>
      </c>
      <c r="I10792">
        <f>E10792-D10792</f>
        <v>298</v>
      </c>
    </row>
    <row r="10793" spans="1:9" x14ac:dyDescent="0.25">
      <c r="A10793">
        <v>326433</v>
      </c>
      <c r="B10793">
        <v>48</v>
      </c>
      <c r="C10793">
        <v>1</v>
      </c>
      <c r="D10793" s="1">
        <v>44517</v>
      </c>
      <c r="E10793" s="1">
        <v>44835</v>
      </c>
      <c r="F10793" t="s">
        <v>8</v>
      </c>
      <c r="G10793" s="1">
        <v>14863</v>
      </c>
      <c r="H10793">
        <v>82</v>
      </c>
      <c r="I10793">
        <f>E10793-D10793</f>
        <v>318</v>
      </c>
    </row>
    <row r="10794" spans="1:9" x14ac:dyDescent="0.25">
      <c r="A10794">
        <v>1622993</v>
      </c>
      <c r="B10794">
        <v>25</v>
      </c>
      <c r="C10794">
        <v>1</v>
      </c>
      <c r="D10794" s="1">
        <v>44517</v>
      </c>
      <c r="E10794" s="1">
        <v>44851</v>
      </c>
      <c r="F10794" t="s">
        <v>8</v>
      </c>
      <c r="G10794" s="1">
        <v>22813</v>
      </c>
      <c r="H10794">
        <v>60</v>
      </c>
      <c r="I10794">
        <f>E10794-D10794</f>
        <v>334</v>
      </c>
    </row>
    <row r="10795" spans="1:9" x14ac:dyDescent="0.25">
      <c r="A10795">
        <v>1759839</v>
      </c>
      <c r="B10795">
        <v>22</v>
      </c>
      <c r="C10795">
        <v>1</v>
      </c>
      <c r="D10795" s="1">
        <v>44517</v>
      </c>
      <c r="E10795" s="1">
        <v>44859</v>
      </c>
      <c r="F10795" t="s">
        <v>8</v>
      </c>
      <c r="G10795" s="1">
        <v>24018</v>
      </c>
      <c r="H10795">
        <v>57</v>
      </c>
      <c r="I10795">
        <f>E10795-D10795</f>
        <v>342</v>
      </c>
    </row>
    <row r="10796" spans="1:9" x14ac:dyDescent="0.25">
      <c r="A10796">
        <v>722791</v>
      </c>
      <c r="B10796">
        <v>26</v>
      </c>
      <c r="C10796">
        <v>1</v>
      </c>
      <c r="D10796" s="1">
        <v>44517</v>
      </c>
      <c r="E10796" s="1">
        <v>44866</v>
      </c>
      <c r="F10796" t="s">
        <v>8</v>
      </c>
      <c r="G10796" s="1">
        <v>14919</v>
      </c>
      <c r="H10796">
        <v>82</v>
      </c>
      <c r="I10796">
        <f>E10796-D10796</f>
        <v>349</v>
      </c>
    </row>
    <row r="10797" spans="1:9" x14ac:dyDescent="0.25">
      <c r="A10797">
        <v>464065</v>
      </c>
      <c r="B10797">
        <v>41</v>
      </c>
      <c r="C10797">
        <v>1</v>
      </c>
      <c r="D10797" s="1">
        <v>44517</v>
      </c>
      <c r="E10797" s="1">
        <v>44868</v>
      </c>
      <c r="F10797" t="s">
        <v>8</v>
      </c>
      <c r="G10797" s="1">
        <v>32461</v>
      </c>
      <c r="H10797">
        <v>33</v>
      </c>
      <c r="I10797">
        <f>E10797-D10797</f>
        <v>351</v>
      </c>
    </row>
    <row r="10798" spans="1:9" x14ac:dyDescent="0.25">
      <c r="A10798">
        <v>2174998</v>
      </c>
      <c r="B10798">
        <v>22</v>
      </c>
      <c r="C10798">
        <v>1</v>
      </c>
      <c r="D10798" s="1">
        <v>44517</v>
      </c>
      <c r="E10798" s="1">
        <v>44908</v>
      </c>
      <c r="F10798" t="s">
        <v>8</v>
      </c>
      <c r="G10798" s="1">
        <v>22564</v>
      </c>
      <c r="H10798">
        <v>61</v>
      </c>
      <c r="I10798">
        <f>E10798-D10798</f>
        <v>391</v>
      </c>
    </row>
    <row r="10799" spans="1:9" x14ac:dyDescent="0.25">
      <c r="A10799">
        <v>1761300</v>
      </c>
      <c r="B10799">
        <v>25</v>
      </c>
      <c r="C10799">
        <v>1</v>
      </c>
      <c r="D10799" s="1">
        <v>44517</v>
      </c>
      <c r="E10799" s="1">
        <v>44917</v>
      </c>
      <c r="F10799" t="s">
        <v>8</v>
      </c>
      <c r="G10799" s="1">
        <v>13676</v>
      </c>
      <c r="H10799">
        <v>85</v>
      </c>
      <c r="I10799">
        <f>E10799-D10799</f>
        <v>400</v>
      </c>
    </row>
    <row r="10800" spans="1:9" x14ac:dyDescent="0.25">
      <c r="A10800">
        <v>1552662</v>
      </c>
      <c r="B10800">
        <v>23</v>
      </c>
      <c r="C10800">
        <v>1</v>
      </c>
      <c r="D10800" s="1">
        <v>44517</v>
      </c>
      <c r="E10800" s="1">
        <v>44939</v>
      </c>
      <c r="F10800" t="s">
        <v>8</v>
      </c>
      <c r="G10800" s="1">
        <v>20393</v>
      </c>
      <c r="H10800">
        <v>67</v>
      </c>
      <c r="I10800">
        <f>E10800-D10800</f>
        <v>422</v>
      </c>
    </row>
    <row r="10801" spans="1:9" x14ac:dyDescent="0.25">
      <c r="A10801">
        <v>1901431</v>
      </c>
      <c r="B10801">
        <v>26</v>
      </c>
      <c r="C10801">
        <v>1</v>
      </c>
      <c r="D10801" s="1">
        <v>44517</v>
      </c>
      <c r="E10801" s="1">
        <v>44975</v>
      </c>
      <c r="F10801" t="s">
        <v>8</v>
      </c>
      <c r="G10801" s="1">
        <v>14251</v>
      </c>
      <c r="H10801">
        <v>84</v>
      </c>
      <c r="I10801">
        <f>E10801-D10801</f>
        <v>458</v>
      </c>
    </row>
    <row r="10802" spans="1:9" x14ac:dyDescent="0.25">
      <c r="A10802">
        <v>859801</v>
      </c>
      <c r="B10802">
        <v>23</v>
      </c>
      <c r="C10802">
        <v>1</v>
      </c>
      <c r="D10802" s="1">
        <v>44517</v>
      </c>
      <c r="E10802" s="1">
        <v>44976</v>
      </c>
      <c r="F10802" t="s">
        <v>8</v>
      </c>
      <c r="G10802" s="1">
        <v>20931</v>
      </c>
      <c r="H10802">
        <v>65</v>
      </c>
      <c r="I10802">
        <f>E10802-D10802</f>
        <v>459</v>
      </c>
    </row>
    <row r="10803" spans="1:9" x14ac:dyDescent="0.25">
      <c r="A10803">
        <v>375712</v>
      </c>
      <c r="B10803">
        <v>23</v>
      </c>
      <c r="C10803">
        <v>1</v>
      </c>
      <c r="D10803" s="1">
        <v>44517</v>
      </c>
      <c r="E10803" s="1">
        <v>45042</v>
      </c>
      <c r="F10803" t="s">
        <v>8</v>
      </c>
      <c r="G10803" s="1">
        <v>26483</v>
      </c>
      <c r="H10803">
        <v>50</v>
      </c>
      <c r="I10803">
        <f>E10803-D10803</f>
        <v>525</v>
      </c>
    </row>
    <row r="10804" spans="1:9" x14ac:dyDescent="0.25">
      <c r="A10804">
        <v>930644</v>
      </c>
      <c r="B10804">
        <v>25</v>
      </c>
      <c r="C10804">
        <v>1</v>
      </c>
      <c r="D10804" s="1">
        <v>44517</v>
      </c>
      <c r="E10804" s="1">
        <v>45086</v>
      </c>
      <c r="F10804" t="s">
        <v>8</v>
      </c>
      <c r="G10804" s="1">
        <v>17332</v>
      </c>
      <c r="H10804">
        <v>76</v>
      </c>
      <c r="I10804">
        <f>E10804-D10804</f>
        <v>569</v>
      </c>
    </row>
    <row r="10805" spans="1:9" x14ac:dyDescent="0.25">
      <c r="A10805">
        <v>2107656</v>
      </c>
      <c r="B10805">
        <v>25</v>
      </c>
      <c r="C10805">
        <v>1</v>
      </c>
      <c r="D10805" s="1">
        <v>44517</v>
      </c>
      <c r="E10805" s="1">
        <v>45103</v>
      </c>
      <c r="F10805" t="s">
        <v>8</v>
      </c>
      <c r="G10805" s="1">
        <v>19582</v>
      </c>
      <c r="H10805">
        <v>69</v>
      </c>
      <c r="I10805">
        <f>E10805-D10805</f>
        <v>586</v>
      </c>
    </row>
    <row r="10806" spans="1:9" x14ac:dyDescent="0.25">
      <c r="A10806">
        <v>1207075</v>
      </c>
      <c r="B10806">
        <v>25</v>
      </c>
      <c r="C10806">
        <v>1</v>
      </c>
      <c r="D10806" s="1">
        <v>44517</v>
      </c>
      <c r="E10806" s="1">
        <v>45106</v>
      </c>
      <c r="F10806" t="s">
        <v>8</v>
      </c>
      <c r="G10806" s="1">
        <v>24531</v>
      </c>
      <c r="H10806">
        <v>56</v>
      </c>
      <c r="I10806">
        <f>E10806-D10806</f>
        <v>589</v>
      </c>
    </row>
    <row r="10807" spans="1:9" x14ac:dyDescent="0.25">
      <c r="A10807">
        <v>1966152</v>
      </c>
      <c r="B10807">
        <v>21</v>
      </c>
      <c r="C10807">
        <v>1</v>
      </c>
      <c r="D10807" s="1">
        <v>44518</v>
      </c>
      <c r="E10807" s="1">
        <v>44521</v>
      </c>
      <c r="F10807" t="s">
        <v>8</v>
      </c>
      <c r="G10807" s="1">
        <v>32994</v>
      </c>
      <c r="H10807">
        <v>31</v>
      </c>
      <c r="I10807">
        <f>E10807-D10807</f>
        <v>3</v>
      </c>
    </row>
    <row r="10808" spans="1:9" x14ac:dyDescent="0.25">
      <c r="A10808">
        <v>1277146</v>
      </c>
      <c r="B10808">
        <v>25</v>
      </c>
      <c r="C10808">
        <v>1</v>
      </c>
      <c r="D10808" s="1">
        <v>44518</v>
      </c>
      <c r="E10808" s="1">
        <v>44533</v>
      </c>
      <c r="F10808" t="s">
        <v>8</v>
      </c>
      <c r="G10808" s="1">
        <v>26665</v>
      </c>
      <c r="H10808">
        <v>48</v>
      </c>
      <c r="I10808">
        <f>E10808-D10808</f>
        <v>15</v>
      </c>
    </row>
    <row r="10809" spans="1:9" x14ac:dyDescent="0.25">
      <c r="A10809">
        <v>999703</v>
      </c>
      <c r="B10809">
        <v>26</v>
      </c>
      <c r="C10809">
        <v>1</v>
      </c>
      <c r="D10809" s="1">
        <v>44518</v>
      </c>
      <c r="E10809" s="1">
        <v>44575</v>
      </c>
      <c r="F10809" t="s">
        <v>8</v>
      </c>
      <c r="G10809" s="1">
        <v>30063</v>
      </c>
      <c r="H10809">
        <v>39</v>
      </c>
      <c r="I10809">
        <f>E10809-D10809</f>
        <v>57</v>
      </c>
    </row>
    <row r="10810" spans="1:9" x14ac:dyDescent="0.25">
      <c r="A10810">
        <v>1207372</v>
      </c>
      <c r="B10810">
        <v>25</v>
      </c>
      <c r="C10810">
        <v>1</v>
      </c>
      <c r="D10810" s="1">
        <v>44518</v>
      </c>
      <c r="E10810" s="1">
        <v>44599</v>
      </c>
      <c r="F10810" t="s">
        <v>8</v>
      </c>
      <c r="G10810" s="1">
        <v>35426</v>
      </c>
      <c r="H10810">
        <v>25</v>
      </c>
      <c r="I10810">
        <f>E10810-D10810</f>
        <v>81</v>
      </c>
    </row>
    <row r="10811" spans="1:9" x14ac:dyDescent="0.25">
      <c r="A10811">
        <v>1760323</v>
      </c>
      <c r="B10811">
        <v>23</v>
      </c>
      <c r="C10811">
        <v>1</v>
      </c>
      <c r="D10811" s="1">
        <v>44518</v>
      </c>
      <c r="E10811" s="1">
        <v>44606</v>
      </c>
      <c r="F10811" t="s">
        <v>8</v>
      </c>
      <c r="G10811" s="1">
        <v>10329</v>
      </c>
      <c r="H10811">
        <v>93</v>
      </c>
      <c r="I10811">
        <f>E10811-D10811</f>
        <v>88</v>
      </c>
    </row>
    <row r="10812" spans="1:9" x14ac:dyDescent="0.25">
      <c r="A10812">
        <v>1898940</v>
      </c>
      <c r="B10812">
        <v>23</v>
      </c>
      <c r="C10812">
        <v>1</v>
      </c>
      <c r="D10812" s="1">
        <v>44518</v>
      </c>
      <c r="E10812" s="1">
        <v>44606</v>
      </c>
      <c r="F10812" t="s">
        <v>8</v>
      </c>
      <c r="G10812" s="1">
        <v>17749</v>
      </c>
      <c r="H10812">
        <v>73</v>
      </c>
      <c r="I10812">
        <f>E10812-D10812</f>
        <v>88</v>
      </c>
    </row>
    <row r="10813" spans="1:9" x14ac:dyDescent="0.25">
      <c r="A10813">
        <v>1344325</v>
      </c>
      <c r="B10813">
        <v>22</v>
      </c>
      <c r="C10813">
        <v>1</v>
      </c>
      <c r="D10813" s="1">
        <v>44518</v>
      </c>
      <c r="E10813" s="1">
        <v>44608</v>
      </c>
      <c r="F10813" t="s">
        <v>8</v>
      </c>
      <c r="G10813" s="1">
        <v>13017</v>
      </c>
      <c r="H10813">
        <v>86</v>
      </c>
      <c r="I10813">
        <f>E10813-D10813</f>
        <v>90</v>
      </c>
    </row>
    <row r="10814" spans="1:9" x14ac:dyDescent="0.25">
      <c r="A10814">
        <v>1135022</v>
      </c>
      <c r="B10814">
        <v>21</v>
      </c>
      <c r="C10814">
        <v>1</v>
      </c>
      <c r="D10814" s="1">
        <v>44518</v>
      </c>
      <c r="E10814" s="1">
        <v>44616</v>
      </c>
      <c r="F10814" t="s">
        <v>8</v>
      </c>
      <c r="G10814" s="1">
        <v>19109</v>
      </c>
      <c r="H10814">
        <v>69</v>
      </c>
      <c r="I10814">
        <f>E10814-D10814</f>
        <v>98</v>
      </c>
    </row>
    <row r="10815" spans="1:9" x14ac:dyDescent="0.25">
      <c r="A10815">
        <v>514919</v>
      </c>
      <c r="B10815">
        <v>25</v>
      </c>
      <c r="C10815">
        <v>1</v>
      </c>
      <c r="D10815" s="1">
        <v>44518</v>
      </c>
      <c r="E10815" s="1">
        <v>44664</v>
      </c>
      <c r="F10815" t="s">
        <v>8</v>
      </c>
      <c r="G10815" s="1">
        <v>10898</v>
      </c>
      <c r="H10815">
        <v>92</v>
      </c>
      <c r="I10815">
        <f>E10815-D10815</f>
        <v>146</v>
      </c>
    </row>
    <row r="10816" spans="1:9" x14ac:dyDescent="0.25">
      <c r="A10816">
        <v>789876</v>
      </c>
      <c r="B10816">
        <v>23</v>
      </c>
      <c r="C10816">
        <v>1</v>
      </c>
      <c r="D10816" s="1">
        <v>44518</v>
      </c>
      <c r="E10816" s="1">
        <v>44693</v>
      </c>
      <c r="F10816" t="s">
        <v>8</v>
      </c>
      <c r="G10816" s="1">
        <v>16693</v>
      </c>
      <c r="H10816">
        <v>76</v>
      </c>
      <c r="I10816">
        <f>E10816-D10816</f>
        <v>175</v>
      </c>
    </row>
    <row r="10817" spans="1:9" x14ac:dyDescent="0.25">
      <c r="A10817">
        <v>1694062</v>
      </c>
      <c r="B10817">
        <v>26</v>
      </c>
      <c r="C10817">
        <v>1</v>
      </c>
      <c r="D10817" s="1">
        <v>44518</v>
      </c>
      <c r="E10817" s="1">
        <v>44703</v>
      </c>
      <c r="F10817" t="s">
        <v>8</v>
      </c>
      <c r="G10817" s="1">
        <v>10416</v>
      </c>
      <c r="H10817">
        <v>93</v>
      </c>
      <c r="I10817">
        <f>E10817-D10817</f>
        <v>185</v>
      </c>
    </row>
    <row r="10818" spans="1:9" x14ac:dyDescent="0.25">
      <c r="A10818">
        <v>1275304</v>
      </c>
      <c r="B10818">
        <v>23</v>
      </c>
      <c r="C10818">
        <v>1</v>
      </c>
      <c r="D10818" s="1">
        <v>44518</v>
      </c>
      <c r="E10818" s="1">
        <v>44713</v>
      </c>
      <c r="F10818" t="s">
        <v>8</v>
      </c>
      <c r="G10818" s="1">
        <v>17472</v>
      </c>
      <c r="H10818">
        <v>74</v>
      </c>
      <c r="I10818">
        <f>E10818-D10818</f>
        <v>195</v>
      </c>
    </row>
    <row r="10819" spans="1:9" x14ac:dyDescent="0.25">
      <c r="A10819">
        <v>1275156</v>
      </c>
      <c r="B10819">
        <v>22</v>
      </c>
      <c r="C10819">
        <v>1</v>
      </c>
      <c r="D10819" s="1">
        <v>44518</v>
      </c>
      <c r="E10819" s="1">
        <v>44746</v>
      </c>
      <c r="F10819" t="s">
        <v>8</v>
      </c>
      <c r="G10819" s="1">
        <v>15223</v>
      </c>
      <c r="H10819">
        <v>80</v>
      </c>
      <c r="I10819">
        <f>E10819-D10819</f>
        <v>228</v>
      </c>
    </row>
    <row r="10820" spans="1:9" x14ac:dyDescent="0.25">
      <c r="A10820">
        <v>652441</v>
      </c>
      <c r="B10820">
        <v>25</v>
      </c>
      <c r="C10820">
        <v>1</v>
      </c>
      <c r="D10820" s="1">
        <v>44518</v>
      </c>
      <c r="E10820" s="1">
        <v>44769</v>
      </c>
      <c r="F10820" t="s">
        <v>8</v>
      </c>
      <c r="G10820" s="1">
        <v>10658</v>
      </c>
      <c r="H10820">
        <v>93</v>
      </c>
      <c r="I10820">
        <f>E10820-D10820</f>
        <v>251</v>
      </c>
    </row>
    <row r="10821" spans="1:9" x14ac:dyDescent="0.25">
      <c r="A10821">
        <v>1553028</v>
      </c>
      <c r="B10821">
        <v>23</v>
      </c>
      <c r="C10821">
        <v>1</v>
      </c>
      <c r="D10821" s="1">
        <v>44518</v>
      </c>
      <c r="E10821" s="1">
        <v>44787</v>
      </c>
      <c r="F10821" t="s">
        <v>8</v>
      </c>
      <c r="G10821" s="1">
        <v>19284</v>
      </c>
      <c r="H10821">
        <v>69</v>
      </c>
      <c r="I10821">
        <f>E10821-D10821</f>
        <v>269</v>
      </c>
    </row>
    <row r="10822" spans="1:9" x14ac:dyDescent="0.25">
      <c r="A10822">
        <v>111116</v>
      </c>
      <c r="B10822">
        <v>22</v>
      </c>
      <c r="C10822">
        <v>1</v>
      </c>
      <c r="D10822" s="1">
        <v>44518</v>
      </c>
      <c r="E10822" s="1">
        <v>44805</v>
      </c>
      <c r="F10822" t="s">
        <v>8</v>
      </c>
      <c r="G10822" s="1">
        <v>28682</v>
      </c>
      <c r="H10822">
        <v>44</v>
      </c>
      <c r="I10822">
        <f>E10822-D10822</f>
        <v>287</v>
      </c>
    </row>
    <row r="10823" spans="1:9" x14ac:dyDescent="0.25">
      <c r="A10823">
        <v>115285</v>
      </c>
      <c r="B10823">
        <v>23</v>
      </c>
      <c r="C10823">
        <v>1</v>
      </c>
      <c r="D10823" s="1">
        <v>44518</v>
      </c>
      <c r="E10823" s="1">
        <v>44833</v>
      </c>
      <c r="F10823" t="s">
        <v>8</v>
      </c>
      <c r="G10823" s="1">
        <v>18544</v>
      </c>
      <c r="H10823">
        <v>72</v>
      </c>
      <c r="I10823">
        <f>E10823-D10823</f>
        <v>315</v>
      </c>
    </row>
    <row r="10824" spans="1:9" x14ac:dyDescent="0.25">
      <c r="A10824">
        <v>1553842</v>
      </c>
      <c r="B10824">
        <v>25</v>
      </c>
      <c r="C10824">
        <v>1</v>
      </c>
      <c r="D10824" s="1">
        <v>44518</v>
      </c>
      <c r="E10824" s="1">
        <v>44876</v>
      </c>
      <c r="F10824" t="s">
        <v>8</v>
      </c>
      <c r="G10824" s="1">
        <v>15376</v>
      </c>
      <c r="H10824">
        <v>80</v>
      </c>
      <c r="I10824">
        <f>E10824-D10824</f>
        <v>358</v>
      </c>
    </row>
    <row r="10825" spans="1:9" x14ac:dyDescent="0.25">
      <c r="A10825">
        <v>306005</v>
      </c>
      <c r="B10825">
        <v>23</v>
      </c>
      <c r="C10825">
        <v>1</v>
      </c>
      <c r="D10825" s="1">
        <v>44518</v>
      </c>
      <c r="E10825" s="1">
        <v>44934</v>
      </c>
      <c r="F10825" t="s">
        <v>8</v>
      </c>
      <c r="G10825" s="1">
        <v>10122</v>
      </c>
      <c r="H10825">
        <v>95</v>
      </c>
      <c r="I10825">
        <f>E10825-D10825</f>
        <v>416</v>
      </c>
    </row>
    <row r="10826" spans="1:9" x14ac:dyDescent="0.25">
      <c r="A10826">
        <v>999833</v>
      </c>
      <c r="B10826">
        <v>25</v>
      </c>
      <c r="C10826">
        <v>1</v>
      </c>
      <c r="D10826" s="1">
        <v>44518</v>
      </c>
      <c r="E10826" s="1">
        <v>44993</v>
      </c>
      <c r="F10826" t="s">
        <v>8</v>
      </c>
      <c r="G10826" s="1">
        <v>23025</v>
      </c>
      <c r="H10826">
        <v>60</v>
      </c>
      <c r="I10826">
        <f>E10826-D10826</f>
        <v>475</v>
      </c>
    </row>
    <row r="10827" spans="1:9" x14ac:dyDescent="0.25">
      <c r="A10827">
        <v>792074</v>
      </c>
      <c r="B10827">
        <v>26</v>
      </c>
      <c r="C10827">
        <v>1</v>
      </c>
      <c r="D10827" s="1">
        <v>44518</v>
      </c>
      <c r="E10827" s="1">
        <v>45027</v>
      </c>
      <c r="F10827" t="s">
        <v>8</v>
      </c>
      <c r="G10827" s="1">
        <v>14270</v>
      </c>
      <c r="H10827">
        <v>84</v>
      </c>
      <c r="I10827">
        <f>E10827-D10827</f>
        <v>509</v>
      </c>
    </row>
    <row r="10828" spans="1:9" x14ac:dyDescent="0.25">
      <c r="A10828">
        <v>2106262</v>
      </c>
      <c r="B10828">
        <v>23</v>
      </c>
      <c r="C10828">
        <v>1</v>
      </c>
      <c r="D10828" s="1">
        <v>44518</v>
      </c>
      <c r="E10828" s="1">
        <v>45133</v>
      </c>
      <c r="F10828" t="s">
        <v>8</v>
      </c>
      <c r="G10828" s="1">
        <v>15807</v>
      </c>
      <c r="H10828">
        <v>80</v>
      </c>
      <c r="I10828">
        <f>E10828-D10828</f>
        <v>615</v>
      </c>
    </row>
    <row r="10829" spans="1:9" x14ac:dyDescent="0.25">
      <c r="A10829">
        <v>115897</v>
      </c>
      <c r="B10829">
        <v>23</v>
      </c>
      <c r="C10829">
        <v>1</v>
      </c>
      <c r="D10829" s="1">
        <v>44518</v>
      </c>
      <c r="E10829" s="1">
        <v>45159</v>
      </c>
      <c r="F10829" t="s">
        <v>8</v>
      </c>
      <c r="G10829" s="1">
        <v>19639</v>
      </c>
      <c r="H10829">
        <v>69</v>
      </c>
      <c r="I10829">
        <f>E10829-D10829</f>
        <v>641</v>
      </c>
    </row>
    <row r="10830" spans="1:9" x14ac:dyDescent="0.25">
      <c r="A10830">
        <v>1275816</v>
      </c>
      <c r="B10830">
        <v>25</v>
      </c>
      <c r="C10830">
        <v>1</v>
      </c>
      <c r="D10830" s="1">
        <v>44518</v>
      </c>
      <c r="E10830" s="1">
        <v>45175</v>
      </c>
      <c r="F10830" t="s">
        <v>8</v>
      </c>
      <c r="G10830" s="1">
        <v>16256</v>
      </c>
      <c r="H10830">
        <v>79</v>
      </c>
      <c r="I10830">
        <f>E10830-D10830</f>
        <v>657</v>
      </c>
    </row>
    <row r="10831" spans="1:9" x14ac:dyDescent="0.25">
      <c r="A10831">
        <v>998086</v>
      </c>
      <c r="B10831">
        <v>22</v>
      </c>
      <c r="C10831">
        <v>1</v>
      </c>
      <c r="D10831" s="1">
        <v>44518</v>
      </c>
      <c r="E10831" s="1">
        <v>45182</v>
      </c>
      <c r="F10831" t="s">
        <v>8</v>
      </c>
      <c r="G10831" s="1">
        <v>14197</v>
      </c>
      <c r="H10831">
        <v>84</v>
      </c>
      <c r="I10831">
        <f>E10831-D10831</f>
        <v>664</v>
      </c>
    </row>
    <row r="10832" spans="1:9" x14ac:dyDescent="0.25">
      <c r="A10832">
        <v>1067825</v>
      </c>
      <c r="B10832">
        <v>23</v>
      </c>
      <c r="C10832">
        <v>1</v>
      </c>
      <c r="D10832" s="1">
        <v>44518</v>
      </c>
      <c r="E10832" s="1">
        <v>45195</v>
      </c>
      <c r="F10832" t="s">
        <v>8</v>
      </c>
      <c r="G10832" s="1">
        <v>16361</v>
      </c>
      <c r="H10832">
        <v>78</v>
      </c>
      <c r="I10832">
        <f>E10832-D10832</f>
        <v>677</v>
      </c>
    </row>
    <row r="10833" spans="1:9" x14ac:dyDescent="0.25">
      <c r="A10833">
        <v>973470</v>
      </c>
      <c r="B10833">
        <v>25</v>
      </c>
      <c r="C10833">
        <v>1</v>
      </c>
      <c r="D10833" s="1">
        <v>44519</v>
      </c>
      <c r="E10833" s="1">
        <v>44527</v>
      </c>
      <c r="F10833" t="s">
        <v>8</v>
      </c>
      <c r="G10833" s="1">
        <v>14061</v>
      </c>
      <c r="H10833">
        <v>83</v>
      </c>
      <c r="I10833">
        <f>E10833-D10833</f>
        <v>8</v>
      </c>
    </row>
    <row r="10834" spans="1:9" x14ac:dyDescent="0.25">
      <c r="A10834">
        <v>1413944</v>
      </c>
      <c r="B10834">
        <v>23</v>
      </c>
      <c r="C10834">
        <v>1</v>
      </c>
      <c r="D10834" s="1">
        <v>44519</v>
      </c>
      <c r="E10834" s="1">
        <v>44551</v>
      </c>
      <c r="F10834" t="s">
        <v>8</v>
      </c>
      <c r="G10834" s="1">
        <v>26540</v>
      </c>
      <c r="H10834">
        <v>49</v>
      </c>
      <c r="I10834">
        <f>E10834-D10834</f>
        <v>32</v>
      </c>
    </row>
    <row r="10835" spans="1:9" x14ac:dyDescent="0.25">
      <c r="A10835">
        <v>861096</v>
      </c>
      <c r="B10835">
        <v>25</v>
      </c>
      <c r="C10835">
        <v>1</v>
      </c>
      <c r="D10835" s="1">
        <v>44519</v>
      </c>
      <c r="E10835" s="1">
        <v>44553</v>
      </c>
      <c r="F10835" t="s">
        <v>8</v>
      </c>
      <c r="G10835" s="1">
        <v>17133</v>
      </c>
      <c r="H10835">
        <v>75</v>
      </c>
      <c r="I10835">
        <f>E10835-D10835</f>
        <v>34</v>
      </c>
    </row>
    <row r="10836" spans="1:9" x14ac:dyDescent="0.25">
      <c r="A10836">
        <v>2038188</v>
      </c>
      <c r="B10836">
        <v>25</v>
      </c>
      <c r="C10836">
        <v>1</v>
      </c>
      <c r="D10836" s="1">
        <v>44519</v>
      </c>
      <c r="E10836" s="1">
        <v>44639</v>
      </c>
      <c r="F10836" t="s">
        <v>8</v>
      </c>
      <c r="G10836" s="1">
        <v>22142</v>
      </c>
      <c r="H10836">
        <v>61</v>
      </c>
      <c r="I10836">
        <f>E10836-D10836</f>
        <v>120</v>
      </c>
    </row>
    <row r="10837" spans="1:9" x14ac:dyDescent="0.25">
      <c r="A10837">
        <v>1276081</v>
      </c>
      <c r="B10837">
        <v>25</v>
      </c>
      <c r="C10837">
        <v>1</v>
      </c>
      <c r="D10837" s="1">
        <v>44519</v>
      </c>
      <c r="E10837" s="1">
        <v>44661</v>
      </c>
      <c r="F10837" t="s">
        <v>8</v>
      </c>
      <c r="G10837" s="1">
        <v>22330</v>
      </c>
      <c r="H10837">
        <v>61</v>
      </c>
      <c r="I10837">
        <f>E10837-D10837</f>
        <v>142</v>
      </c>
    </row>
    <row r="10838" spans="1:9" x14ac:dyDescent="0.25">
      <c r="A10838">
        <v>929033</v>
      </c>
      <c r="B10838">
        <v>23</v>
      </c>
      <c r="C10838">
        <v>1</v>
      </c>
      <c r="D10838" s="1">
        <v>44519</v>
      </c>
      <c r="E10838" s="1">
        <v>44702</v>
      </c>
      <c r="F10838" t="s">
        <v>8</v>
      </c>
      <c r="G10838" s="1">
        <v>11582</v>
      </c>
      <c r="H10838">
        <v>90</v>
      </c>
      <c r="I10838">
        <f>E10838-D10838</f>
        <v>183</v>
      </c>
    </row>
    <row r="10839" spans="1:9" x14ac:dyDescent="0.25">
      <c r="A10839">
        <v>1414597</v>
      </c>
      <c r="B10839">
        <v>25</v>
      </c>
      <c r="C10839">
        <v>1</v>
      </c>
      <c r="D10839" s="1">
        <v>44519</v>
      </c>
      <c r="E10839" s="1">
        <v>44851</v>
      </c>
      <c r="F10839" t="s">
        <v>8</v>
      </c>
      <c r="G10839" s="1">
        <v>13434</v>
      </c>
      <c r="H10839">
        <v>86</v>
      </c>
      <c r="I10839">
        <f>E10839-D10839</f>
        <v>332</v>
      </c>
    </row>
    <row r="10840" spans="1:9" x14ac:dyDescent="0.25">
      <c r="A10840">
        <v>111326</v>
      </c>
      <c r="B10840">
        <v>22</v>
      </c>
      <c r="C10840">
        <v>1</v>
      </c>
      <c r="D10840" s="1">
        <v>44519</v>
      </c>
      <c r="E10840" s="1">
        <v>44853</v>
      </c>
      <c r="F10840" t="s">
        <v>8</v>
      </c>
      <c r="G10840" s="1">
        <v>34052</v>
      </c>
      <c r="H10840">
        <v>29</v>
      </c>
      <c r="I10840">
        <f>E10840-D10840</f>
        <v>334</v>
      </c>
    </row>
    <row r="10841" spans="1:9" x14ac:dyDescent="0.25">
      <c r="A10841">
        <v>116524</v>
      </c>
      <c r="B10841">
        <v>23</v>
      </c>
      <c r="C10841">
        <v>1</v>
      </c>
      <c r="D10841" s="1">
        <v>44519</v>
      </c>
      <c r="E10841" s="1">
        <v>44902</v>
      </c>
      <c r="F10841" t="s">
        <v>8</v>
      </c>
      <c r="G10841" s="1">
        <v>9842</v>
      </c>
      <c r="H10841">
        <v>96</v>
      </c>
      <c r="I10841">
        <f>E10841-D10841</f>
        <v>383</v>
      </c>
    </row>
    <row r="10842" spans="1:9" x14ac:dyDescent="0.25">
      <c r="A10842">
        <v>119689</v>
      </c>
      <c r="B10842">
        <v>25</v>
      </c>
      <c r="C10842">
        <v>1</v>
      </c>
      <c r="D10842" s="1">
        <v>44519</v>
      </c>
      <c r="E10842" s="1">
        <v>44933</v>
      </c>
      <c r="F10842" t="s">
        <v>8</v>
      </c>
      <c r="G10842" s="1">
        <v>16638</v>
      </c>
      <c r="H10842">
        <v>77</v>
      </c>
      <c r="I10842">
        <f>E10842-D10842</f>
        <v>414</v>
      </c>
    </row>
    <row r="10843" spans="1:9" x14ac:dyDescent="0.25">
      <c r="A10843">
        <v>1553733</v>
      </c>
      <c r="B10843">
        <v>25</v>
      </c>
      <c r="C10843">
        <v>1</v>
      </c>
      <c r="D10843" s="1">
        <v>44519</v>
      </c>
      <c r="E10843" s="1">
        <v>44941</v>
      </c>
      <c r="F10843" t="s">
        <v>8</v>
      </c>
      <c r="G10843" s="1">
        <v>17254</v>
      </c>
      <c r="H10843">
        <v>75</v>
      </c>
      <c r="I10843">
        <f>E10843-D10843</f>
        <v>422</v>
      </c>
    </row>
    <row r="10844" spans="1:9" x14ac:dyDescent="0.25">
      <c r="A10844">
        <v>1690300</v>
      </c>
      <c r="B10844">
        <v>22</v>
      </c>
      <c r="C10844">
        <v>1</v>
      </c>
      <c r="D10844" s="1">
        <v>44519</v>
      </c>
      <c r="E10844" s="1">
        <v>44985</v>
      </c>
      <c r="F10844" t="s">
        <v>8</v>
      </c>
      <c r="G10844" s="1">
        <v>24309</v>
      </c>
      <c r="H10844">
        <v>56</v>
      </c>
      <c r="I10844">
        <f>E10844-D10844</f>
        <v>466</v>
      </c>
    </row>
    <row r="10845" spans="1:9" x14ac:dyDescent="0.25">
      <c r="A10845">
        <v>1691015</v>
      </c>
      <c r="B10845">
        <v>22</v>
      </c>
      <c r="C10845">
        <v>1</v>
      </c>
      <c r="D10845" s="1">
        <v>44519</v>
      </c>
      <c r="E10845" s="1">
        <v>44991</v>
      </c>
      <c r="F10845" t="s">
        <v>8</v>
      </c>
      <c r="G10845" s="1">
        <v>10572</v>
      </c>
      <c r="H10845">
        <v>94</v>
      </c>
      <c r="I10845">
        <f>E10845-D10845</f>
        <v>472</v>
      </c>
    </row>
    <row r="10846" spans="1:9" x14ac:dyDescent="0.25">
      <c r="A10846">
        <v>1276398</v>
      </c>
      <c r="B10846">
        <v>26</v>
      </c>
      <c r="C10846">
        <v>1</v>
      </c>
      <c r="D10846" s="1">
        <v>44519</v>
      </c>
      <c r="E10846" s="1">
        <v>44997</v>
      </c>
      <c r="F10846" t="s">
        <v>8</v>
      </c>
      <c r="G10846" s="1">
        <v>18892</v>
      </c>
      <c r="H10846">
        <v>71</v>
      </c>
      <c r="I10846">
        <f>E10846-D10846</f>
        <v>478</v>
      </c>
    </row>
    <row r="10847" spans="1:9" x14ac:dyDescent="0.25">
      <c r="A10847">
        <v>1205279</v>
      </c>
      <c r="B10847">
        <v>21</v>
      </c>
      <c r="C10847">
        <v>1</v>
      </c>
      <c r="D10847" s="1">
        <v>44519</v>
      </c>
      <c r="E10847" s="1">
        <v>45034</v>
      </c>
      <c r="F10847" t="s">
        <v>8</v>
      </c>
      <c r="G10847" s="1">
        <v>19386</v>
      </c>
      <c r="H10847">
        <v>70</v>
      </c>
      <c r="I10847">
        <f>E10847-D10847</f>
        <v>515</v>
      </c>
    </row>
    <row r="10848" spans="1:9" x14ac:dyDescent="0.25">
      <c r="A10848">
        <v>1276565</v>
      </c>
      <c r="B10848">
        <v>25</v>
      </c>
      <c r="C10848">
        <v>1</v>
      </c>
      <c r="D10848" s="1">
        <v>44519</v>
      </c>
      <c r="E10848" s="1">
        <v>45062</v>
      </c>
      <c r="F10848" t="s">
        <v>8</v>
      </c>
      <c r="G10848" s="1">
        <v>23755</v>
      </c>
      <c r="H10848">
        <v>58</v>
      </c>
      <c r="I10848">
        <f>E10848-D10848</f>
        <v>543</v>
      </c>
    </row>
    <row r="10849" spans="1:9" x14ac:dyDescent="0.25">
      <c r="A10849">
        <v>582741</v>
      </c>
      <c r="B10849">
        <v>23</v>
      </c>
      <c r="C10849">
        <v>1</v>
      </c>
      <c r="D10849" s="1">
        <v>44519</v>
      </c>
      <c r="E10849" s="1">
        <v>45082</v>
      </c>
      <c r="F10849" t="s">
        <v>8</v>
      </c>
      <c r="G10849" s="1">
        <v>13459</v>
      </c>
      <c r="H10849">
        <v>86</v>
      </c>
      <c r="I10849">
        <f>E10849-D10849</f>
        <v>563</v>
      </c>
    </row>
    <row r="10850" spans="1:9" x14ac:dyDescent="0.25">
      <c r="A10850">
        <v>1137746</v>
      </c>
      <c r="B10850">
        <v>25</v>
      </c>
      <c r="C10850">
        <v>1</v>
      </c>
      <c r="D10850" s="1">
        <v>44519</v>
      </c>
      <c r="E10850" s="1">
        <v>45106</v>
      </c>
      <c r="F10850" t="s">
        <v>8</v>
      </c>
      <c r="G10850" s="1">
        <v>15980</v>
      </c>
      <c r="H10850">
        <v>79</v>
      </c>
      <c r="I10850">
        <f>E10850-D10850</f>
        <v>587</v>
      </c>
    </row>
    <row r="10851" spans="1:9" x14ac:dyDescent="0.25">
      <c r="A10851">
        <v>582765</v>
      </c>
      <c r="B10851">
        <v>23</v>
      </c>
      <c r="C10851">
        <v>1</v>
      </c>
      <c r="D10851" s="1">
        <v>44519</v>
      </c>
      <c r="E10851" s="1">
        <v>45137</v>
      </c>
      <c r="F10851" t="s">
        <v>8</v>
      </c>
      <c r="G10851" s="1">
        <v>10378</v>
      </c>
      <c r="H10851">
        <v>95</v>
      </c>
      <c r="I10851">
        <f>E10851-D10851</f>
        <v>618</v>
      </c>
    </row>
    <row r="10852" spans="1:9" x14ac:dyDescent="0.25">
      <c r="A10852">
        <v>1068129</v>
      </c>
      <c r="B10852">
        <v>25</v>
      </c>
      <c r="C10852">
        <v>1</v>
      </c>
      <c r="D10852" s="1">
        <v>44519</v>
      </c>
      <c r="E10852" s="1">
        <v>45154</v>
      </c>
      <c r="F10852" t="s">
        <v>8</v>
      </c>
      <c r="G10852" s="1">
        <v>17830</v>
      </c>
      <c r="H10852">
        <v>74</v>
      </c>
      <c r="I10852">
        <f>E10852-D10852</f>
        <v>635</v>
      </c>
    </row>
    <row r="10853" spans="1:9" x14ac:dyDescent="0.25">
      <c r="A10853">
        <v>131406</v>
      </c>
      <c r="B10853">
        <v>31</v>
      </c>
      <c r="C10853">
        <v>1</v>
      </c>
      <c r="D10853" s="1">
        <v>44519</v>
      </c>
      <c r="E10853" s="1">
        <v>45177</v>
      </c>
      <c r="F10853" t="s">
        <v>8</v>
      </c>
      <c r="G10853" s="1">
        <v>11978</v>
      </c>
      <c r="H10853">
        <v>90</v>
      </c>
      <c r="I10853">
        <f>E10853-D10853</f>
        <v>658</v>
      </c>
    </row>
    <row r="10854" spans="1:9" x14ac:dyDescent="0.25">
      <c r="A10854">
        <v>1067321</v>
      </c>
      <c r="B10854">
        <v>23</v>
      </c>
      <c r="C10854">
        <v>1</v>
      </c>
      <c r="D10854" s="1">
        <v>44519</v>
      </c>
      <c r="E10854" s="1">
        <v>45183</v>
      </c>
      <c r="F10854" t="s">
        <v>8</v>
      </c>
      <c r="G10854" s="1">
        <v>23841</v>
      </c>
      <c r="H10854">
        <v>58</v>
      </c>
      <c r="I10854">
        <f>E10854-D10854</f>
        <v>664</v>
      </c>
    </row>
    <row r="10855" spans="1:9" x14ac:dyDescent="0.25">
      <c r="A10855">
        <v>1136613</v>
      </c>
      <c r="B10855">
        <v>23</v>
      </c>
      <c r="C10855">
        <v>1</v>
      </c>
      <c r="D10855" s="1">
        <v>44520</v>
      </c>
      <c r="E10855" s="1">
        <v>44544</v>
      </c>
      <c r="F10855" t="s">
        <v>8</v>
      </c>
      <c r="G10855" s="1">
        <v>6121</v>
      </c>
      <c r="H10855">
        <v>105</v>
      </c>
      <c r="I10855">
        <f>E10855-D10855</f>
        <v>24</v>
      </c>
    </row>
    <row r="10856" spans="1:9" x14ac:dyDescent="0.25">
      <c r="A10856">
        <v>515992</v>
      </c>
      <c r="B10856">
        <v>26</v>
      </c>
      <c r="C10856">
        <v>1</v>
      </c>
      <c r="D10856" s="1">
        <v>44520</v>
      </c>
      <c r="E10856" s="1">
        <v>44556</v>
      </c>
      <c r="F10856" t="s">
        <v>8</v>
      </c>
      <c r="G10856" s="1">
        <v>17091</v>
      </c>
      <c r="H10856">
        <v>75</v>
      </c>
      <c r="I10856">
        <f>E10856-D10856</f>
        <v>36</v>
      </c>
    </row>
    <row r="10857" spans="1:9" x14ac:dyDescent="0.25">
      <c r="A10857">
        <v>2038293</v>
      </c>
      <c r="B10857">
        <v>25</v>
      </c>
      <c r="C10857">
        <v>1</v>
      </c>
      <c r="D10857" s="1">
        <v>44520</v>
      </c>
      <c r="E10857" s="1">
        <v>44571</v>
      </c>
      <c r="F10857" t="s">
        <v>8</v>
      </c>
      <c r="G10857" s="1">
        <v>18840</v>
      </c>
      <c r="H10857">
        <v>70</v>
      </c>
      <c r="I10857">
        <f>E10857-D10857</f>
        <v>51</v>
      </c>
    </row>
    <row r="10858" spans="1:9" x14ac:dyDescent="0.25">
      <c r="A10858">
        <v>1414818</v>
      </c>
      <c r="B10858">
        <v>25</v>
      </c>
      <c r="C10858">
        <v>1</v>
      </c>
      <c r="D10858" s="1">
        <v>44520</v>
      </c>
      <c r="E10858" s="1">
        <v>44582</v>
      </c>
      <c r="F10858" t="s">
        <v>8</v>
      </c>
      <c r="G10858" s="1">
        <v>18033</v>
      </c>
      <c r="H10858">
        <v>72</v>
      </c>
      <c r="I10858">
        <f>E10858-D10858</f>
        <v>62</v>
      </c>
    </row>
    <row r="10859" spans="1:9" x14ac:dyDescent="0.25">
      <c r="A10859">
        <v>1691932</v>
      </c>
      <c r="B10859">
        <v>23</v>
      </c>
      <c r="C10859">
        <v>1</v>
      </c>
      <c r="D10859" s="1">
        <v>44520</v>
      </c>
      <c r="E10859" s="1">
        <v>44607</v>
      </c>
      <c r="F10859" t="s">
        <v>8</v>
      </c>
      <c r="G10859" s="1">
        <v>13274</v>
      </c>
      <c r="H10859">
        <v>85</v>
      </c>
      <c r="I10859">
        <f>E10859-D10859</f>
        <v>87</v>
      </c>
    </row>
    <row r="10860" spans="1:9" x14ac:dyDescent="0.25">
      <c r="A10860">
        <v>1622556</v>
      </c>
      <c r="B10860">
        <v>23</v>
      </c>
      <c r="C10860">
        <v>1</v>
      </c>
      <c r="D10860" s="1">
        <v>44520</v>
      </c>
      <c r="E10860" s="1">
        <v>44637</v>
      </c>
      <c r="F10860" t="s">
        <v>8</v>
      </c>
      <c r="G10860" s="1">
        <v>13544</v>
      </c>
      <c r="H10860">
        <v>85</v>
      </c>
      <c r="I10860">
        <f>E10860-D10860</f>
        <v>117</v>
      </c>
    </row>
    <row r="10861" spans="1:9" x14ac:dyDescent="0.25">
      <c r="A10861">
        <v>652445</v>
      </c>
      <c r="B10861">
        <v>25</v>
      </c>
      <c r="C10861">
        <v>1</v>
      </c>
      <c r="D10861" s="1">
        <v>44520</v>
      </c>
      <c r="E10861" s="1">
        <v>44654</v>
      </c>
      <c r="F10861" t="s">
        <v>8</v>
      </c>
      <c r="G10861" s="1">
        <v>18194</v>
      </c>
      <c r="H10861">
        <v>72</v>
      </c>
      <c r="I10861">
        <f>E10861-D10861</f>
        <v>134</v>
      </c>
    </row>
    <row r="10862" spans="1:9" x14ac:dyDescent="0.25">
      <c r="A10862">
        <v>113198</v>
      </c>
      <c r="B10862">
        <v>22</v>
      </c>
      <c r="C10862">
        <v>1</v>
      </c>
      <c r="D10862" s="1">
        <v>44520</v>
      </c>
      <c r="E10862" s="1">
        <v>44700</v>
      </c>
      <c r="F10862" t="s">
        <v>8</v>
      </c>
      <c r="G10862" s="1">
        <v>28136</v>
      </c>
      <c r="H10862">
        <v>45</v>
      </c>
      <c r="I10862">
        <f>E10862-D10862</f>
        <v>180</v>
      </c>
    </row>
    <row r="10863" spans="1:9" x14ac:dyDescent="0.25">
      <c r="A10863">
        <v>1482293</v>
      </c>
      <c r="B10863">
        <v>22</v>
      </c>
      <c r="C10863">
        <v>1</v>
      </c>
      <c r="D10863" s="1">
        <v>44520</v>
      </c>
      <c r="E10863" s="1">
        <v>44713</v>
      </c>
      <c r="F10863" t="s">
        <v>8</v>
      </c>
      <c r="G10863" s="1">
        <v>22140</v>
      </c>
      <c r="H10863">
        <v>61</v>
      </c>
      <c r="I10863">
        <f>E10863-D10863</f>
        <v>193</v>
      </c>
    </row>
    <row r="10864" spans="1:9" x14ac:dyDescent="0.25">
      <c r="A10864">
        <v>1622316</v>
      </c>
      <c r="B10864">
        <v>23</v>
      </c>
      <c r="C10864">
        <v>1</v>
      </c>
      <c r="D10864" s="1">
        <v>44520</v>
      </c>
      <c r="E10864" s="1">
        <v>44757</v>
      </c>
      <c r="F10864" t="s">
        <v>8</v>
      </c>
      <c r="G10864" s="1">
        <v>14389</v>
      </c>
      <c r="H10864">
        <v>83</v>
      </c>
      <c r="I10864">
        <f>E10864-D10864</f>
        <v>237</v>
      </c>
    </row>
    <row r="10865" spans="1:9" x14ac:dyDescent="0.25">
      <c r="A10865">
        <v>1137414</v>
      </c>
      <c r="B10865">
        <v>25</v>
      </c>
      <c r="C10865">
        <v>1</v>
      </c>
      <c r="D10865" s="1">
        <v>44520</v>
      </c>
      <c r="E10865" s="1">
        <v>44759</v>
      </c>
      <c r="F10865" t="s">
        <v>8</v>
      </c>
      <c r="G10865" s="1">
        <v>23574</v>
      </c>
      <c r="H10865">
        <v>58</v>
      </c>
      <c r="I10865">
        <f>E10865-D10865</f>
        <v>239</v>
      </c>
    </row>
    <row r="10866" spans="1:9" x14ac:dyDescent="0.25">
      <c r="A10866">
        <v>2175705</v>
      </c>
      <c r="B10866">
        <v>23</v>
      </c>
      <c r="C10866">
        <v>1</v>
      </c>
      <c r="D10866" s="1">
        <v>44520</v>
      </c>
      <c r="E10866" s="1">
        <v>44760</v>
      </c>
      <c r="F10866" t="s">
        <v>8</v>
      </c>
      <c r="G10866" s="1">
        <v>12464</v>
      </c>
      <c r="H10866">
        <v>88</v>
      </c>
      <c r="I10866">
        <f>E10866-D10866</f>
        <v>240</v>
      </c>
    </row>
    <row r="10867" spans="1:9" x14ac:dyDescent="0.25">
      <c r="A10867">
        <v>860254</v>
      </c>
      <c r="B10867">
        <v>25</v>
      </c>
      <c r="C10867">
        <v>1</v>
      </c>
      <c r="D10867" s="1">
        <v>44520</v>
      </c>
      <c r="E10867" s="1">
        <v>44767</v>
      </c>
      <c r="F10867" t="s">
        <v>8</v>
      </c>
      <c r="G10867" s="1">
        <v>12088</v>
      </c>
      <c r="H10867">
        <v>89</v>
      </c>
      <c r="I10867">
        <f>E10867-D10867</f>
        <v>247</v>
      </c>
    </row>
    <row r="10868" spans="1:9" x14ac:dyDescent="0.25">
      <c r="A10868">
        <v>859387</v>
      </c>
      <c r="B10868">
        <v>22</v>
      </c>
      <c r="C10868">
        <v>1</v>
      </c>
      <c r="D10868" s="1">
        <v>44520</v>
      </c>
      <c r="E10868" s="1">
        <v>44814</v>
      </c>
      <c r="F10868" t="s">
        <v>8</v>
      </c>
      <c r="G10868" s="1">
        <v>16077</v>
      </c>
      <c r="H10868">
        <v>78</v>
      </c>
      <c r="I10868">
        <f>E10868-D10868</f>
        <v>294</v>
      </c>
    </row>
    <row r="10869" spans="1:9" x14ac:dyDescent="0.25">
      <c r="A10869">
        <v>1968319</v>
      </c>
      <c r="B10869">
        <v>23</v>
      </c>
      <c r="C10869">
        <v>1</v>
      </c>
      <c r="D10869" s="1">
        <v>44520</v>
      </c>
      <c r="E10869" s="1">
        <v>44833</v>
      </c>
      <c r="F10869" t="s">
        <v>8</v>
      </c>
      <c r="G10869" s="1">
        <v>21564</v>
      </c>
      <c r="H10869">
        <v>63</v>
      </c>
      <c r="I10869">
        <f>E10869-D10869</f>
        <v>313</v>
      </c>
    </row>
    <row r="10870" spans="1:9" x14ac:dyDescent="0.25">
      <c r="A10870">
        <v>1344958</v>
      </c>
      <c r="B10870">
        <v>23</v>
      </c>
      <c r="C10870">
        <v>1</v>
      </c>
      <c r="D10870" s="1">
        <v>44520</v>
      </c>
      <c r="E10870" s="1">
        <v>44916</v>
      </c>
      <c r="F10870" t="s">
        <v>8</v>
      </c>
      <c r="G10870" s="1">
        <v>14620</v>
      </c>
      <c r="H10870">
        <v>83</v>
      </c>
      <c r="I10870">
        <f>E10870-D10870</f>
        <v>396</v>
      </c>
    </row>
    <row r="10871" spans="1:9" x14ac:dyDescent="0.25">
      <c r="A10871">
        <v>928541</v>
      </c>
      <c r="B10871">
        <v>22</v>
      </c>
      <c r="C10871">
        <v>1</v>
      </c>
      <c r="D10871" s="1">
        <v>44520</v>
      </c>
      <c r="E10871" s="1">
        <v>44923</v>
      </c>
      <c r="F10871" t="s">
        <v>8</v>
      </c>
      <c r="G10871" s="1">
        <v>20167</v>
      </c>
      <c r="H10871">
        <v>67</v>
      </c>
      <c r="I10871">
        <f>E10871-D10871</f>
        <v>403</v>
      </c>
    </row>
    <row r="10872" spans="1:9" x14ac:dyDescent="0.25">
      <c r="A10872">
        <v>1206407</v>
      </c>
      <c r="B10872">
        <v>23</v>
      </c>
      <c r="C10872">
        <v>1</v>
      </c>
      <c r="D10872" s="1">
        <v>44520</v>
      </c>
      <c r="E10872" s="1">
        <v>45001</v>
      </c>
      <c r="F10872" t="s">
        <v>8</v>
      </c>
      <c r="G10872" s="1">
        <v>22870</v>
      </c>
      <c r="H10872">
        <v>60</v>
      </c>
      <c r="I10872">
        <f>E10872-D10872</f>
        <v>481</v>
      </c>
    </row>
    <row r="10873" spans="1:9" x14ac:dyDescent="0.25">
      <c r="A10873">
        <v>115779</v>
      </c>
      <c r="B10873">
        <v>23</v>
      </c>
      <c r="C10873">
        <v>1</v>
      </c>
      <c r="D10873" s="1">
        <v>44520</v>
      </c>
      <c r="E10873" s="1">
        <v>45007</v>
      </c>
      <c r="F10873" t="s">
        <v>8</v>
      </c>
      <c r="G10873" s="1">
        <v>19338</v>
      </c>
      <c r="H10873">
        <v>70</v>
      </c>
      <c r="I10873">
        <f>E10873-D10873</f>
        <v>487</v>
      </c>
    </row>
    <row r="10874" spans="1:9" x14ac:dyDescent="0.25">
      <c r="A10874">
        <v>929554</v>
      </c>
      <c r="B10874">
        <v>25</v>
      </c>
      <c r="C10874">
        <v>1</v>
      </c>
      <c r="D10874" s="1">
        <v>44520</v>
      </c>
      <c r="E10874" s="1">
        <v>45015</v>
      </c>
      <c r="F10874" t="s">
        <v>8</v>
      </c>
      <c r="G10874" s="1">
        <v>25075</v>
      </c>
      <c r="H10874">
        <v>54</v>
      </c>
      <c r="I10874">
        <f>E10874-D10874</f>
        <v>495</v>
      </c>
    </row>
    <row r="10875" spans="1:9" x14ac:dyDescent="0.25">
      <c r="A10875">
        <v>375243</v>
      </c>
      <c r="B10875">
        <v>22</v>
      </c>
      <c r="C10875">
        <v>1</v>
      </c>
      <c r="D10875" s="1">
        <v>44520</v>
      </c>
      <c r="E10875" s="1">
        <v>45069</v>
      </c>
      <c r="F10875" t="s">
        <v>8</v>
      </c>
      <c r="G10875" s="1">
        <v>19910</v>
      </c>
      <c r="H10875">
        <v>68</v>
      </c>
      <c r="I10875">
        <f>E10875-D10875</f>
        <v>549</v>
      </c>
    </row>
    <row r="10876" spans="1:9" x14ac:dyDescent="0.25">
      <c r="A10876">
        <v>859710</v>
      </c>
      <c r="B10876">
        <v>23</v>
      </c>
      <c r="C10876">
        <v>1</v>
      </c>
      <c r="D10876" s="1">
        <v>44520</v>
      </c>
      <c r="E10876" s="1">
        <v>45102</v>
      </c>
      <c r="F10876" t="s">
        <v>8</v>
      </c>
      <c r="G10876" s="1">
        <v>12277</v>
      </c>
      <c r="H10876">
        <v>89</v>
      </c>
      <c r="I10876">
        <f>E10876-D10876</f>
        <v>582</v>
      </c>
    </row>
    <row r="10877" spans="1:9" x14ac:dyDescent="0.25">
      <c r="A10877">
        <v>1067341</v>
      </c>
      <c r="B10877">
        <v>23</v>
      </c>
      <c r="C10877">
        <v>1</v>
      </c>
      <c r="D10877" s="1">
        <v>44520</v>
      </c>
      <c r="E10877" s="1">
        <v>45126</v>
      </c>
      <c r="F10877" t="s">
        <v>8</v>
      </c>
      <c r="G10877" s="1">
        <v>16255</v>
      </c>
      <c r="H10877">
        <v>79</v>
      </c>
      <c r="I10877">
        <f>E10877-D10877</f>
        <v>606</v>
      </c>
    </row>
    <row r="10878" spans="1:9" x14ac:dyDescent="0.25">
      <c r="A10878">
        <v>1276023</v>
      </c>
      <c r="B10878">
        <v>25</v>
      </c>
      <c r="C10878">
        <v>1</v>
      </c>
      <c r="D10878" s="1">
        <v>44520</v>
      </c>
      <c r="E10878" s="1">
        <v>45141</v>
      </c>
      <c r="F10878" t="s">
        <v>8</v>
      </c>
      <c r="G10878" s="1">
        <v>13651</v>
      </c>
      <c r="H10878">
        <v>86</v>
      </c>
      <c r="I10878">
        <f>E10878-D10878</f>
        <v>621</v>
      </c>
    </row>
    <row r="10879" spans="1:9" x14ac:dyDescent="0.25">
      <c r="A10879">
        <v>2175825</v>
      </c>
      <c r="B10879">
        <v>23</v>
      </c>
      <c r="C10879">
        <v>1</v>
      </c>
      <c r="D10879" s="1">
        <v>44520</v>
      </c>
      <c r="E10879" s="1">
        <v>45141</v>
      </c>
      <c r="F10879" t="s">
        <v>8</v>
      </c>
      <c r="G10879" s="1">
        <v>23342</v>
      </c>
      <c r="H10879">
        <v>59</v>
      </c>
      <c r="I10879">
        <f>E10879-D10879</f>
        <v>621</v>
      </c>
    </row>
    <row r="10880" spans="1:9" x14ac:dyDescent="0.25">
      <c r="A10880">
        <v>742778</v>
      </c>
      <c r="B10880">
        <v>47</v>
      </c>
      <c r="C10880">
        <v>1</v>
      </c>
      <c r="D10880" s="1">
        <v>44520</v>
      </c>
      <c r="E10880" s="1">
        <v>45146</v>
      </c>
      <c r="F10880" t="s">
        <v>8</v>
      </c>
      <c r="G10880" s="1">
        <v>11613</v>
      </c>
      <c r="H10880">
        <v>91</v>
      </c>
      <c r="I10880">
        <f>E10880-D10880</f>
        <v>626</v>
      </c>
    </row>
    <row r="10881" spans="1:9" x14ac:dyDescent="0.25">
      <c r="A10881">
        <v>516649</v>
      </c>
      <c r="B10881">
        <v>26</v>
      </c>
      <c r="C10881">
        <v>1</v>
      </c>
      <c r="D10881" s="1">
        <v>44520</v>
      </c>
      <c r="E10881" s="1">
        <v>45150</v>
      </c>
      <c r="F10881" t="s">
        <v>8</v>
      </c>
      <c r="G10881" s="1">
        <v>16297</v>
      </c>
      <c r="H10881">
        <v>79</v>
      </c>
      <c r="I10881">
        <f>E10881-D10881</f>
        <v>630</v>
      </c>
    </row>
    <row r="10882" spans="1:9" x14ac:dyDescent="0.25">
      <c r="A10882">
        <v>1690881</v>
      </c>
      <c r="B10882">
        <v>22</v>
      </c>
      <c r="C10882">
        <v>1</v>
      </c>
      <c r="D10882" s="1">
        <v>44521</v>
      </c>
      <c r="E10882" s="1">
        <v>44631</v>
      </c>
      <c r="F10882" t="s">
        <v>8</v>
      </c>
      <c r="G10882" s="1">
        <v>24230</v>
      </c>
      <c r="H10882">
        <v>55</v>
      </c>
      <c r="I10882">
        <f>E10882-D10882</f>
        <v>110</v>
      </c>
    </row>
    <row r="10883" spans="1:9" x14ac:dyDescent="0.25">
      <c r="A10883">
        <v>1207857</v>
      </c>
      <c r="B10883">
        <v>26</v>
      </c>
      <c r="C10883">
        <v>1</v>
      </c>
      <c r="D10883" s="1">
        <v>44521</v>
      </c>
      <c r="E10883" s="1">
        <v>44677</v>
      </c>
      <c r="F10883" t="s">
        <v>8</v>
      </c>
      <c r="G10883" s="1">
        <v>24643</v>
      </c>
      <c r="H10883">
        <v>54</v>
      </c>
      <c r="I10883">
        <f>E10883-D10883</f>
        <v>156</v>
      </c>
    </row>
    <row r="10884" spans="1:9" x14ac:dyDescent="0.25">
      <c r="A10884">
        <v>1484020</v>
      </c>
      <c r="B10884">
        <v>25</v>
      </c>
      <c r="C10884">
        <v>1</v>
      </c>
      <c r="D10884" s="1">
        <v>44521</v>
      </c>
      <c r="E10884" s="1">
        <v>44687</v>
      </c>
      <c r="F10884" t="s">
        <v>8</v>
      </c>
      <c r="G10884" s="1">
        <v>23855</v>
      </c>
      <c r="H10884">
        <v>57</v>
      </c>
      <c r="I10884">
        <f>E10884-D10884</f>
        <v>166</v>
      </c>
    </row>
    <row r="10885" spans="1:9" x14ac:dyDescent="0.25">
      <c r="A10885">
        <v>1137026</v>
      </c>
      <c r="B10885">
        <v>23</v>
      </c>
      <c r="C10885">
        <v>1</v>
      </c>
      <c r="D10885" s="1">
        <v>44521</v>
      </c>
      <c r="E10885" s="1">
        <v>44725</v>
      </c>
      <c r="F10885" t="s">
        <v>8</v>
      </c>
      <c r="G10885" s="1">
        <v>17718</v>
      </c>
      <c r="H10885">
        <v>73</v>
      </c>
      <c r="I10885">
        <f>E10885-D10885</f>
        <v>204</v>
      </c>
    </row>
    <row r="10886" spans="1:9" x14ac:dyDescent="0.25">
      <c r="A10886">
        <v>445096</v>
      </c>
      <c r="B10886">
        <v>25</v>
      </c>
      <c r="C10886">
        <v>1</v>
      </c>
      <c r="D10886" s="1">
        <v>44521</v>
      </c>
      <c r="E10886" s="1">
        <v>44776</v>
      </c>
      <c r="F10886" t="s">
        <v>8</v>
      </c>
      <c r="G10886" s="1">
        <v>28566</v>
      </c>
      <c r="H10886">
        <v>44</v>
      </c>
      <c r="I10886">
        <f>E10886-D10886</f>
        <v>255</v>
      </c>
    </row>
    <row r="10887" spans="1:9" x14ac:dyDescent="0.25">
      <c r="A10887">
        <v>652028</v>
      </c>
      <c r="B10887">
        <v>23</v>
      </c>
      <c r="C10887">
        <v>1</v>
      </c>
      <c r="D10887" s="1">
        <v>44521</v>
      </c>
      <c r="E10887" s="1">
        <v>44828</v>
      </c>
      <c r="F10887" t="s">
        <v>8</v>
      </c>
      <c r="G10887" s="1">
        <v>23722</v>
      </c>
      <c r="H10887">
        <v>57</v>
      </c>
      <c r="I10887">
        <f>E10887-D10887</f>
        <v>307</v>
      </c>
    </row>
    <row r="10888" spans="1:9" x14ac:dyDescent="0.25">
      <c r="A10888">
        <v>1275445</v>
      </c>
      <c r="B10888">
        <v>23</v>
      </c>
      <c r="C10888">
        <v>1</v>
      </c>
      <c r="D10888" s="1">
        <v>44521</v>
      </c>
      <c r="E10888" s="1">
        <v>44869</v>
      </c>
      <c r="F10888" t="s">
        <v>8</v>
      </c>
      <c r="G10888" s="1">
        <v>13411</v>
      </c>
      <c r="H10888">
        <v>86</v>
      </c>
      <c r="I10888">
        <f>E10888-D10888</f>
        <v>348</v>
      </c>
    </row>
    <row r="10889" spans="1:9" x14ac:dyDescent="0.25">
      <c r="A10889">
        <v>201805</v>
      </c>
      <c r="B10889">
        <v>45</v>
      </c>
      <c r="C10889">
        <v>1</v>
      </c>
      <c r="D10889" s="1">
        <v>44521</v>
      </c>
      <c r="E10889" s="1">
        <v>44917</v>
      </c>
      <c r="F10889" t="s">
        <v>8</v>
      </c>
      <c r="G10889" s="1">
        <v>13882</v>
      </c>
      <c r="H10889">
        <v>85</v>
      </c>
      <c r="I10889">
        <f>E10889-D10889</f>
        <v>396</v>
      </c>
    </row>
    <row r="10890" spans="1:9" x14ac:dyDescent="0.25">
      <c r="A10890">
        <v>1276027</v>
      </c>
      <c r="B10890">
        <v>25</v>
      </c>
      <c r="C10890">
        <v>1</v>
      </c>
      <c r="D10890" s="1">
        <v>44521</v>
      </c>
      <c r="E10890" s="1">
        <v>44957</v>
      </c>
      <c r="F10890" t="s">
        <v>8</v>
      </c>
      <c r="G10890" s="1">
        <v>25371</v>
      </c>
      <c r="H10890">
        <v>53</v>
      </c>
      <c r="I10890">
        <f>E10890-D10890</f>
        <v>436</v>
      </c>
    </row>
    <row r="10891" spans="1:9" x14ac:dyDescent="0.25">
      <c r="A10891">
        <v>117780</v>
      </c>
      <c r="B10891">
        <v>23</v>
      </c>
      <c r="C10891">
        <v>1</v>
      </c>
      <c r="D10891" s="1">
        <v>44521</v>
      </c>
      <c r="E10891" s="1">
        <v>44959</v>
      </c>
      <c r="F10891" t="s">
        <v>8</v>
      </c>
      <c r="G10891" s="1">
        <v>14285</v>
      </c>
      <c r="H10891">
        <v>84</v>
      </c>
      <c r="I10891">
        <f>E10891-D10891</f>
        <v>438</v>
      </c>
    </row>
    <row r="10892" spans="1:9" x14ac:dyDescent="0.25">
      <c r="A10892">
        <v>1764519</v>
      </c>
      <c r="B10892">
        <v>37</v>
      </c>
      <c r="C10892">
        <v>1</v>
      </c>
      <c r="D10892" s="1">
        <v>44521</v>
      </c>
      <c r="E10892" s="1">
        <v>44961</v>
      </c>
      <c r="F10892" t="s">
        <v>8</v>
      </c>
      <c r="G10892" s="1">
        <v>12785</v>
      </c>
      <c r="H10892">
        <v>88</v>
      </c>
      <c r="I10892">
        <f>E10892-D10892</f>
        <v>440</v>
      </c>
    </row>
    <row r="10893" spans="1:9" x14ac:dyDescent="0.25">
      <c r="A10893">
        <v>998852</v>
      </c>
      <c r="B10893">
        <v>23</v>
      </c>
      <c r="C10893">
        <v>1</v>
      </c>
      <c r="D10893" s="1">
        <v>44521</v>
      </c>
      <c r="E10893" s="1">
        <v>44988</v>
      </c>
      <c r="F10893" t="s">
        <v>8</v>
      </c>
      <c r="G10893" s="1">
        <v>21820</v>
      </c>
      <c r="H10893">
        <v>63</v>
      </c>
      <c r="I10893">
        <f>E10893-D10893</f>
        <v>467</v>
      </c>
    </row>
    <row r="10894" spans="1:9" x14ac:dyDescent="0.25">
      <c r="A10894">
        <v>1136388</v>
      </c>
      <c r="B10894">
        <v>23</v>
      </c>
      <c r="C10894">
        <v>1</v>
      </c>
      <c r="D10894" s="1">
        <v>44521</v>
      </c>
      <c r="E10894" s="1">
        <v>45005</v>
      </c>
      <c r="F10894" t="s">
        <v>8</v>
      </c>
      <c r="G10894" s="1">
        <v>18926</v>
      </c>
      <c r="H10894">
        <v>71</v>
      </c>
      <c r="I10894">
        <f>E10894-D10894</f>
        <v>484</v>
      </c>
    </row>
    <row r="10895" spans="1:9" x14ac:dyDescent="0.25">
      <c r="A10895">
        <v>513991</v>
      </c>
      <c r="B10895">
        <v>23</v>
      </c>
      <c r="C10895">
        <v>1</v>
      </c>
      <c r="D10895" s="1">
        <v>44521</v>
      </c>
      <c r="E10895" s="1">
        <v>45033</v>
      </c>
      <c r="F10895" t="s">
        <v>8</v>
      </c>
      <c r="G10895" s="1">
        <v>11140</v>
      </c>
      <c r="H10895">
        <v>92</v>
      </c>
      <c r="I10895">
        <f>E10895-D10895</f>
        <v>512</v>
      </c>
    </row>
    <row r="10896" spans="1:9" x14ac:dyDescent="0.25">
      <c r="A10896">
        <v>1760495</v>
      </c>
      <c r="B10896">
        <v>23</v>
      </c>
      <c r="C10896">
        <v>1</v>
      </c>
      <c r="D10896" s="1">
        <v>44521</v>
      </c>
      <c r="E10896" s="1">
        <v>45062</v>
      </c>
      <c r="F10896" t="s">
        <v>8</v>
      </c>
      <c r="G10896" s="1">
        <v>12414</v>
      </c>
      <c r="H10896">
        <v>89</v>
      </c>
      <c r="I10896">
        <f>E10896-D10896</f>
        <v>541</v>
      </c>
    </row>
    <row r="10897" spans="1:9" x14ac:dyDescent="0.25">
      <c r="A10897">
        <v>931674</v>
      </c>
      <c r="B10897">
        <v>26</v>
      </c>
      <c r="C10897">
        <v>1</v>
      </c>
      <c r="D10897" s="1">
        <v>44521</v>
      </c>
      <c r="E10897" s="1">
        <v>45070</v>
      </c>
      <c r="F10897" t="s">
        <v>8</v>
      </c>
      <c r="G10897" s="1">
        <v>11576</v>
      </c>
      <c r="H10897">
        <v>91</v>
      </c>
      <c r="I10897">
        <f>E10897-D10897</f>
        <v>549</v>
      </c>
    </row>
    <row r="10898" spans="1:9" x14ac:dyDescent="0.25">
      <c r="A10898">
        <v>1622127</v>
      </c>
      <c r="B10898">
        <v>23</v>
      </c>
      <c r="C10898">
        <v>1</v>
      </c>
      <c r="D10898" s="1">
        <v>44521</v>
      </c>
      <c r="E10898" s="1">
        <v>45081</v>
      </c>
      <c r="F10898" t="s">
        <v>8</v>
      </c>
      <c r="G10898" s="1">
        <v>14716</v>
      </c>
      <c r="H10898">
        <v>83</v>
      </c>
      <c r="I10898">
        <f>E10898-D10898</f>
        <v>560</v>
      </c>
    </row>
    <row r="10899" spans="1:9" x14ac:dyDescent="0.25">
      <c r="A10899">
        <v>790871</v>
      </c>
      <c r="B10899">
        <v>25</v>
      </c>
      <c r="C10899">
        <v>1</v>
      </c>
      <c r="D10899" s="1">
        <v>44521</v>
      </c>
      <c r="E10899" s="1">
        <v>45087</v>
      </c>
      <c r="F10899" t="s">
        <v>8</v>
      </c>
      <c r="G10899" s="1">
        <v>31799</v>
      </c>
      <c r="H10899">
        <v>36</v>
      </c>
      <c r="I10899">
        <f>E10899-D10899</f>
        <v>566</v>
      </c>
    </row>
    <row r="10900" spans="1:9" x14ac:dyDescent="0.25">
      <c r="A10900">
        <v>305956</v>
      </c>
      <c r="B10900">
        <v>23</v>
      </c>
      <c r="C10900">
        <v>1</v>
      </c>
      <c r="D10900" s="1">
        <v>44521</v>
      </c>
      <c r="E10900" s="1">
        <v>45131</v>
      </c>
      <c r="F10900" t="s">
        <v>8</v>
      </c>
      <c r="G10900" s="1">
        <v>14146</v>
      </c>
      <c r="H10900">
        <v>84</v>
      </c>
      <c r="I10900">
        <f>E10900-D10900</f>
        <v>610</v>
      </c>
    </row>
    <row r="10901" spans="1:9" x14ac:dyDescent="0.25">
      <c r="A10901">
        <v>306190</v>
      </c>
      <c r="B10901">
        <v>23</v>
      </c>
      <c r="C10901">
        <v>1</v>
      </c>
      <c r="D10901" s="1">
        <v>44521</v>
      </c>
      <c r="E10901" s="1">
        <v>45150</v>
      </c>
      <c r="F10901" t="s">
        <v>8</v>
      </c>
      <c r="G10901" s="1">
        <v>26173</v>
      </c>
      <c r="H10901">
        <v>51</v>
      </c>
      <c r="I10901">
        <f>E10901-D10901</f>
        <v>629</v>
      </c>
    </row>
    <row r="10902" spans="1:9" x14ac:dyDescent="0.25">
      <c r="A10902">
        <v>1138523</v>
      </c>
      <c r="B10902">
        <v>25</v>
      </c>
      <c r="C10902">
        <v>1</v>
      </c>
      <c r="D10902" s="1">
        <v>44521</v>
      </c>
      <c r="E10902" s="1">
        <v>45160</v>
      </c>
      <c r="F10902" t="s">
        <v>8</v>
      </c>
      <c r="G10902" s="1">
        <v>31618</v>
      </c>
      <c r="H10902">
        <v>37</v>
      </c>
      <c r="I10902">
        <f>E10902-D10902</f>
        <v>639</v>
      </c>
    </row>
    <row r="10903" spans="1:9" x14ac:dyDescent="0.25">
      <c r="A10903">
        <v>2105833</v>
      </c>
      <c r="B10903">
        <v>23</v>
      </c>
      <c r="C10903">
        <v>1</v>
      </c>
      <c r="D10903" s="1">
        <v>44521</v>
      </c>
      <c r="E10903" s="1">
        <v>45180</v>
      </c>
      <c r="F10903" t="s">
        <v>8</v>
      </c>
      <c r="G10903" s="1">
        <v>16139</v>
      </c>
      <c r="H10903">
        <v>79</v>
      </c>
      <c r="I10903">
        <f>E10903-D10903</f>
        <v>659</v>
      </c>
    </row>
    <row r="10904" spans="1:9" x14ac:dyDescent="0.25">
      <c r="A10904">
        <v>308938</v>
      </c>
      <c r="B10904">
        <v>26</v>
      </c>
      <c r="C10904">
        <v>1</v>
      </c>
      <c r="D10904" s="1">
        <v>44522</v>
      </c>
      <c r="E10904" s="1">
        <v>44538</v>
      </c>
      <c r="F10904" t="s">
        <v>8</v>
      </c>
      <c r="G10904" s="1">
        <v>24031</v>
      </c>
      <c r="H10904">
        <v>56</v>
      </c>
      <c r="I10904">
        <f>E10904-D10904</f>
        <v>16</v>
      </c>
    </row>
    <row r="10905" spans="1:9" x14ac:dyDescent="0.25">
      <c r="A10905">
        <v>1969823</v>
      </c>
      <c r="B10905">
        <v>25</v>
      </c>
      <c r="C10905">
        <v>1</v>
      </c>
      <c r="D10905" s="1">
        <v>44522</v>
      </c>
      <c r="E10905" s="1">
        <v>44547</v>
      </c>
      <c r="F10905" t="s">
        <v>8</v>
      </c>
      <c r="G10905" s="1">
        <v>11140</v>
      </c>
      <c r="H10905">
        <v>91</v>
      </c>
      <c r="I10905">
        <f>E10905-D10905</f>
        <v>25</v>
      </c>
    </row>
    <row r="10906" spans="1:9" x14ac:dyDescent="0.25">
      <c r="A10906">
        <v>135355</v>
      </c>
      <c r="B10906">
        <v>33</v>
      </c>
      <c r="C10906">
        <v>1</v>
      </c>
      <c r="D10906" s="1">
        <v>44522</v>
      </c>
      <c r="E10906" s="1">
        <v>44599</v>
      </c>
      <c r="F10906" t="s">
        <v>8</v>
      </c>
      <c r="G10906" s="1">
        <v>11973</v>
      </c>
      <c r="H10906">
        <v>89</v>
      </c>
      <c r="I10906">
        <f>E10906-D10906</f>
        <v>77</v>
      </c>
    </row>
    <row r="10907" spans="1:9" x14ac:dyDescent="0.25">
      <c r="A10907">
        <v>931903</v>
      </c>
      <c r="B10907">
        <v>26</v>
      </c>
      <c r="C10907">
        <v>1</v>
      </c>
      <c r="D10907" s="1">
        <v>44522</v>
      </c>
      <c r="E10907" s="1">
        <v>44640</v>
      </c>
      <c r="F10907" t="s">
        <v>8</v>
      </c>
      <c r="G10907" s="1">
        <v>21688</v>
      </c>
      <c r="H10907">
        <v>62</v>
      </c>
      <c r="I10907">
        <f>E10907-D10907</f>
        <v>118</v>
      </c>
    </row>
    <row r="10908" spans="1:9" x14ac:dyDescent="0.25">
      <c r="A10908">
        <v>513091</v>
      </c>
      <c r="B10908">
        <v>22</v>
      </c>
      <c r="C10908">
        <v>1</v>
      </c>
      <c r="D10908" s="1">
        <v>44522</v>
      </c>
      <c r="E10908" s="1">
        <v>44657</v>
      </c>
      <c r="F10908" t="s">
        <v>8</v>
      </c>
      <c r="G10908" s="1">
        <v>30630</v>
      </c>
      <c r="H10908">
        <v>38</v>
      </c>
      <c r="I10908">
        <f>E10908-D10908</f>
        <v>135</v>
      </c>
    </row>
    <row r="10909" spans="1:9" x14ac:dyDescent="0.25">
      <c r="A10909">
        <v>1762051</v>
      </c>
      <c r="B10909">
        <v>25</v>
      </c>
      <c r="C10909">
        <v>1</v>
      </c>
      <c r="D10909" s="1">
        <v>44522</v>
      </c>
      <c r="E10909" s="1">
        <v>44681</v>
      </c>
      <c r="F10909" t="s">
        <v>8</v>
      </c>
      <c r="G10909" s="1">
        <v>30945</v>
      </c>
      <c r="H10909">
        <v>37</v>
      </c>
      <c r="I10909">
        <f>E10909-D10909</f>
        <v>159</v>
      </c>
    </row>
    <row r="10910" spans="1:9" x14ac:dyDescent="0.25">
      <c r="A10910">
        <v>929493</v>
      </c>
      <c r="B10910">
        <v>25</v>
      </c>
      <c r="C10910">
        <v>1</v>
      </c>
      <c r="D10910" s="1">
        <v>44522</v>
      </c>
      <c r="E10910" s="1">
        <v>44686</v>
      </c>
      <c r="F10910" t="s">
        <v>8</v>
      </c>
      <c r="G10910" s="1">
        <v>9184</v>
      </c>
      <c r="H10910">
        <v>97</v>
      </c>
      <c r="I10910">
        <f>E10910-D10910</f>
        <v>164</v>
      </c>
    </row>
    <row r="10911" spans="1:9" x14ac:dyDescent="0.25">
      <c r="A10911">
        <v>375416</v>
      </c>
      <c r="B10911">
        <v>23</v>
      </c>
      <c r="C10911">
        <v>1</v>
      </c>
      <c r="D10911" s="1">
        <v>44522</v>
      </c>
      <c r="E10911" s="1">
        <v>44774</v>
      </c>
      <c r="F10911" t="s">
        <v>8</v>
      </c>
      <c r="G10911" s="1">
        <v>12835</v>
      </c>
      <c r="H10911">
        <v>87</v>
      </c>
      <c r="I10911">
        <f>E10911-D10911</f>
        <v>252</v>
      </c>
    </row>
    <row r="10912" spans="1:9" x14ac:dyDescent="0.25">
      <c r="A10912">
        <v>1484005</v>
      </c>
      <c r="B10912">
        <v>25</v>
      </c>
      <c r="C10912">
        <v>1</v>
      </c>
      <c r="D10912" s="1">
        <v>44522</v>
      </c>
      <c r="E10912" s="1">
        <v>44786</v>
      </c>
      <c r="F10912" t="s">
        <v>8</v>
      </c>
      <c r="G10912" s="1">
        <v>9046</v>
      </c>
      <c r="H10912">
        <v>97</v>
      </c>
      <c r="I10912">
        <f>E10912-D10912</f>
        <v>264</v>
      </c>
    </row>
    <row r="10913" spans="1:9" x14ac:dyDescent="0.25">
      <c r="A10913">
        <v>117679</v>
      </c>
      <c r="B10913">
        <v>23</v>
      </c>
      <c r="C10913">
        <v>1</v>
      </c>
      <c r="D10913" s="1">
        <v>44522</v>
      </c>
      <c r="E10913" s="1">
        <v>44802</v>
      </c>
      <c r="F10913" t="s">
        <v>8</v>
      </c>
      <c r="G10913" s="1">
        <v>22023</v>
      </c>
      <c r="H10913">
        <v>62</v>
      </c>
      <c r="I10913">
        <f>E10913-D10913</f>
        <v>280</v>
      </c>
    </row>
    <row r="10914" spans="1:9" x14ac:dyDescent="0.25">
      <c r="A10914">
        <v>583885</v>
      </c>
      <c r="B10914">
        <v>26</v>
      </c>
      <c r="C10914">
        <v>1</v>
      </c>
      <c r="D10914" s="1">
        <v>44522</v>
      </c>
      <c r="E10914" s="1">
        <v>44878</v>
      </c>
      <c r="F10914" t="s">
        <v>8</v>
      </c>
      <c r="G10914" s="1">
        <v>19480</v>
      </c>
      <c r="H10914">
        <v>69</v>
      </c>
      <c r="I10914">
        <f>E10914-D10914</f>
        <v>356</v>
      </c>
    </row>
    <row r="10915" spans="1:9" x14ac:dyDescent="0.25">
      <c r="A10915">
        <v>999109</v>
      </c>
      <c r="B10915">
        <v>25</v>
      </c>
      <c r="C10915">
        <v>1</v>
      </c>
      <c r="D10915" s="1">
        <v>44522</v>
      </c>
      <c r="E10915" s="1">
        <v>44917</v>
      </c>
      <c r="F10915" t="s">
        <v>8</v>
      </c>
      <c r="G10915" s="1">
        <v>25859</v>
      </c>
      <c r="H10915">
        <v>52</v>
      </c>
      <c r="I10915">
        <f>E10915-D10915</f>
        <v>395</v>
      </c>
    </row>
    <row r="10916" spans="1:9" x14ac:dyDescent="0.25">
      <c r="A10916">
        <v>1414026</v>
      </c>
      <c r="B10916">
        <v>23</v>
      </c>
      <c r="C10916">
        <v>1</v>
      </c>
      <c r="D10916" s="1">
        <v>44522</v>
      </c>
      <c r="E10916" s="1">
        <v>44935</v>
      </c>
      <c r="F10916" t="s">
        <v>8</v>
      </c>
      <c r="G10916" s="1">
        <v>12248</v>
      </c>
      <c r="H10916">
        <v>89</v>
      </c>
      <c r="I10916">
        <f>E10916-D10916</f>
        <v>413</v>
      </c>
    </row>
    <row r="10917" spans="1:9" x14ac:dyDescent="0.25">
      <c r="A10917">
        <v>2037897</v>
      </c>
      <c r="B10917">
        <v>25</v>
      </c>
      <c r="C10917">
        <v>1</v>
      </c>
      <c r="D10917" s="1">
        <v>44522</v>
      </c>
      <c r="E10917" s="1">
        <v>45058</v>
      </c>
      <c r="F10917" t="s">
        <v>8</v>
      </c>
      <c r="G10917" s="1">
        <v>30571</v>
      </c>
      <c r="H10917">
        <v>39</v>
      </c>
      <c r="I10917">
        <f>E10917-D10917</f>
        <v>536</v>
      </c>
    </row>
    <row r="10918" spans="1:9" x14ac:dyDescent="0.25">
      <c r="A10918">
        <v>1483427</v>
      </c>
      <c r="B10918">
        <v>23</v>
      </c>
      <c r="C10918">
        <v>1</v>
      </c>
      <c r="D10918" s="1">
        <v>44522</v>
      </c>
      <c r="E10918" s="1">
        <v>45085</v>
      </c>
      <c r="F10918" t="s">
        <v>8</v>
      </c>
      <c r="G10918" s="1">
        <v>19824</v>
      </c>
      <c r="H10918">
        <v>69</v>
      </c>
      <c r="I10918">
        <f>E10918-D10918</f>
        <v>563</v>
      </c>
    </row>
    <row r="10919" spans="1:9" x14ac:dyDescent="0.25">
      <c r="A10919">
        <v>1763830</v>
      </c>
      <c r="B10919">
        <v>31</v>
      </c>
      <c r="C10919">
        <v>1</v>
      </c>
      <c r="D10919" s="1">
        <v>44522</v>
      </c>
      <c r="E10919" s="1">
        <v>45168</v>
      </c>
      <c r="F10919" t="s">
        <v>8</v>
      </c>
      <c r="G10919" s="1">
        <v>25946</v>
      </c>
      <c r="H10919">
        <v>52</v>
      </c>
      <c r="I10919">
        <f>E10919-D10919</f>
        <v>646</v>
      </c>
    </row>
    <row r="10920" spans="1:9" x14ac:dyDescent="0.25">
      <c r="A10920">
        <v>1136485</v>
      </c>
      <c r="B10920">
        <v>23</v>
      </c>
      <c r="C10920">
        <v>1</v>
      </c>
      <c r="D10920" s="1">
        <v>44523</v>
      </c>
      <c r="E10920" s="1">
        <v>44555</v>
      </c>
      <c r="F10920" t="s">
        <v>8</v>
      </c>
      <c r="G10920" s="1">
        <v>15839</v>
      </c>
      <c r="H10920">
        <v>78</v>
      </c>
      <c r="I10920">
        <f>E10920-D10920</f>
        <v>32</v>
      </c>
    </row>
    <row r="10921" spans="1:9" x14ac:dyDescent="0.25">
      <c r="A10921">
        <v>651972</v>
      </c>
      <c r="B10921">
        <v>23</v>
      </c>
      <c r="C10921">
        <v>1</v>
      </c>
      <c r="D10921" s="1">
        <v>44523</v>
      </c>
      <c r="E10921" s="1">
        <v>44570</v>
      </c>
      <c r="F10921" t="s">
        <v>8</v>
      </c>
      <c r="G10921" s="1">
        <v>24308</v>
      </c>
      <c r="H10921">
        <v>55</v>
      </c>
      <c r="I10921">
        <f>E10921-D10921</f>
        <v>47</v>
      </c>
    </row>
    <row r="10922" spans="1:9" x14ac:dyDescent="0.25">
      <c r="A10922">
        <v>929385</v>
      </c>
      <c r="B10922">
        <v>23</v>
      </c>
      <c r="C10922">
        <v>1</v>
      </c>
      <c r="D10922" s="1">
        <v>44523</v>
      </c>
      <c r="E10922" s="1">
        <v>44603</v>
      </c>
      <c r="F10922" t="s">
        <v>8</v>
      </c>
      <c r="G10922" s="1">
        <v>14188</v>
      </c>
      <c r="H10922">
        <v>83</v>
      </c>
      <c r="I10922">
        <f>E10922-D10922</f>
        <v>80</v>
      </c>
    </row>
    <row r="10923" spans="1:9" x14ac:dyDescent="0.25">
      <c r="A10923">
        <v>1762338</v>
      </c>
      <c r="B10923">
        <v>26</v>
      </c>
      <c r="C10923">
        <v>1</v>
      </c>
      <c r="D10923" s="1">
        <v>44523</v>
      </c>
      <c r="E10923" s="1">
        <v>44617</v>
      </c>
      <c r="F10923" t="s">
        <v>8</v>
      </c>
      <c r="G10923" s="1">
        <v>17013</v>
      </c>
      <c r="H10923">
        <v>75</v>
      </c>
      <c r="I10923">
        <f>E10923-D10923</f>
        <v>94</v>
      </c>
    </row>
    <row r="10924" spans="1:9" x14ac:dyDescent="0.25">
      <c r="A10924">
        <v>1760790</v>
      </c>
      <c r="B10924">
        <v>23</v>
      </c>
      <c r="C10924">
        <v>1</v>
      </c>
      <c r="D10924" s="1">
        <v>44523</v>
      </c>
      <c r="E10924" s="1">
        <v>44622</v>
      </c>
      <c r="F10924" t="s">
        <v>8</v>
      </c>
      <c r="G10924" s="1">
        <v>14582</v>
      </c>
      <c r="H10924">
        <v>82</v>
      </c>
      <c r="I10924">
        <f>E10924-D10924</f>
        <v>99</v>
      </c>
    </row>
    <row r="10925" spans="1:9" x14ac:dyDescent="0.25">
      <c r="A10925">
        <v>126663</v>
      </c>
      <c r="B10925">
        <v>26</v>
      </c>
      <c r="C10925">
        <v>1</v>
      </c>
      <c r="D10925" s="1">
        <v>44523</v>
      </c>
      <c r="E10925" s="1">
        <v>44646</v>
      </c>
      <c r="F10925" t="s">
        <v>8</v>
      </c>
      <c r="G10925" s="1">
        <v>16664</v>
      </c>
      <c r="H10925">
        <v>76</v>
      </c>
      <c r="I10925">
        <f>E10925-D10925</f>
        <v>123</v>
      </c>
    </row>
    <row r="10926" spans="1:9" x14ac:dyDescent="0.25">
      <c r="A10926">
        <v>1691362</v>
      </c>
      <c r="B10926">
        <v>23</v>
      </c>
      <c r="C10926">
        <v>1</v>
      </c>
      <c r="D10926" s="1">
        <v>44523</v>
      </c>
      <c r="E10926" s="1">
        <v>44730</v>
      </c>
      <c r="F10926" t="s">
        <v>8</v>
      </c>
      <c r="G10926" s="1">
        <v>27916</v>
      </c>
      <c r="H10926">
        <v>46</v>
      </c>
      <c r="I10926">
        <f>E10926-D10926</f>
        <v>207</v>
      </c>
    </row>
    <row r="10927" spans="1:9" x14ac:dyDescent="0.25">
      <c r="A10927">
        <v>998476</v>
      </c>
      <c r="B10927">
        <v>23</v>
      </c>
      <c r="C10927">
        <v>1</v>
      </c>
      <c r="D10927" s="1">
        <v>44523</v>
      </c>
      <c r="E10927" s="1">
        <v>44750</v>
      </c>
      <c r="F10927" t="s">
        <v>8</v>
      </c>
      <c r="G10927" s="1">
        <v>11404</v>
      </c>
      <c r="H10927">
        <v>91</v>
      </c>
      <c r="I10927">
        <f>E10927-D10927</f>
        <v>227</v>
      </c>
    </row>
    <row r="10928" spans="1:9" x14ac:dyDescent="0.25">
      <c r="A10928">
        <v>128712</v>
      </c>
      <c r="B10928">
        <v>26</v>
      </c>
      <c r="C10928">
        <v>1</v>
      </c>
      <c r="D10928" s="1">
        <v>44523</v>
      </c>
      <c r="E10928" s="1">
        <v>44770</v>
      </c>
      <c r="F10928" t="s">
        <v>8</v>
      </c>
      <c r="G10928" s="1">
        <v>25806</v>
      </c>
      <c r="H10928">
        <v>51</v>
      </c>
      <c r="I10928">
        <f>E10928-D10928</f>
        <v>247</v>
      </c>
    </row>
    <row r="10929" spans="1:9" x14ac:dyDescent="0.25">
      <c r="A10929">
        <v>1571993</v>
      </c>
      <c r="B10929">
        <v>40</v>
      </c>
      <c r="C10929">
        <v>1</v>
      </c>
      <c r="D10929" s="1">
        <v>44523</v>
      </c>
      <c r="E10929" s="1">
        <v>44782</v>
      </c>
      <c r="F10929" t="s">
        <v>8</v>
      </c>
      <c r="G10929" s="1">
        <v>11042</v>
      </c>
      <c r="H10929">
        <v>92</v>
      </c>
      <c r="I10929">
        <f>E10929-D10929</f>
        <v>259</v>
      </c>
    </row>
    <row r="10930" spans="1:9" x14ac:dyDescent="0.25">
      <c r="A10930">
        <v>1278182</v>
      </c>
      <c r="B10930">
        <v>26</v>
      </c>
      <c r="C10930">
        <v>1</v>
      </c>
      <c r="D10930" s="1">
        <v>44523</v>
      </c>
      <c r="E10930" s="1">
        <v>44819</v>
      </c>
      <c r="F10930" t="s">
        <v>8</v>
      </c>
      <c r="G10930" s="1">
        <v>22759</v>
      </c>
      <c r="H10930">
        <v>60</v>
      </c>
      <c r="I10930">
        <f>E10930-D10930</f>
        <v>296</v>
      </c>
    </row>
    <row r="10931" spans="1:9" x14ac:dyDescent="0.25">
      <c r="A10931">
        <v>117329</v>
      </c>
      <c r="B10931">
        <v>23</v>
      </c>
      <c r="C10931">
        <v>1</v>
      </c>
      <c r="D10931" s="1">
        <v>44523</v>
      </c>
      <c r="E10931" s="1">
        <v>44839</v>
      </c>
      <c r="F10931" t="s">
        <v>8</v>
      </c>
      <c r="G10931" s="1">
        <v>19520</v>
      </c>
      <c r="H10931">
        <v>69</v>
      </c>
      <c r="I10931">
        <f>E10931-D10931</f>
        <v>316</v>
      </c>
    </row>
    <row r="10932" spans="1:9" x14ac:dyDescent="0.25">
      <c r="A10932">
        <v>860726</v>
      </c>
      <c r="B10932">
        <v>25</v>
      </c>
      <c r="C10932">
        <v>1</v>
      </c>
      <c r="D10932" s="1">
        <v>44523</v>
      </c>
      <c r="E10932" s="1">
        <v>44887</v>
      </c>
      <c r="F10932" t="s">
        <v>8</v>
      </c>
      <c r="G10932" s="1">
        <v>15392</v>
      </c>
      <c r="H10932">
        <v>80</v>
      </c>
      <c r="I10932">
        <f>E10932-D10932</f>
        <v>364</v>
      </c>
    </row>
    <row r="10933" spans="1:9" x14ac:dyDescent="0.25">
      <c r="A10933">
        <v>1552980</v>
      </c>
      <c r="B10933">
        <v>23</v>
      </c>
      <c r="C10933">
        <v>1</v>
      </c>
      <c r="D10933" s="1">
        <v>44523</v>
      </c>
      <c r="E10933" s="1">
        <v>44912</v>
      </c>
      <c r="F10933" t="s">
        <v>8</v>
      </c>
      <c r="G10933" s="1">
        <v>18357</v>
      </c>
      <c r="H10933">
        <v>72</v>
      </c>
      <c r="I10933">
        <f>E10933-D10933</f>
        <v>389</v>
      </c>
    </row>
    <row r="10934" spans="1:9" x14ac:dyDescent="0.25">
      <c r="A10934">
        <v>2107116</v>
      </c>
      <c r="B10934">
        <v>25</v>
      </c>
      <c r="C10934">
        <v>1</v>
      </c>
      <c r="D10934" s="1">
        <v>44523</v>
      </c>
      <c r="E10934" s="1">
        <v>44932</v>
      </c>
      <c r="F10934" t="s">
        <v>8</v>
      </c>
      <c r="G10934" s="1">
        <v>35064</v>
      </c>
      <c r="H10934">
        <v>27</v>
      </c>
      <c r="I10934">
        <f>E10934-D10934</f>
        <v>409</v>
      </c>
    </row>
    <row r="10935" spans="1:9" x14ac:dyDescent="0.25">
      <c r="A10935">
        <v>1418787</v>
      </c>
      <c r="B10935">
        <v>33</v>
      </c>
      <c r="C10935">
        <v>1</v>
      </c>
      <c r="D10935" s="1">
        <v>44523</v>
      </c>
      <c r="E10935" s="1">
        <v>44949</v>
      </c>
      <c r="F10935" t="s">
        <v>8</v>
      </c>
      <c r="G10935" s="1">
        <v>15784</v>
      </c>
      <c r="H10935">
        <v>79</v>
      </c>
      <c r="I10935">
        <f>E10935-D10935</f>
        <v>426</v>
      </c>
    </row>
    <row r="10936" spans="1:9" x14ac:dyDescent="0.25">
      <c r="A10936">
        <v>2175566</v>
      </c>
      <c r="B10936">
        <v>23</v>
      </c>
      <c r="C10936">
        <v>1</v>
      </c>
      <c r="D10936" s="1">
        <v>44523</v>
      </c>
      <c r="E10936" s="1">
        <v>44962</v>
      </c>
      <c r="F10936" t="s">
        <v>8</v>
      </c>
      <c r="G10936" s="1">
        <v>14016</v>
      </c>
      <c r="H10936">
        <v>84</v>
      </c>
      <c r="I10936">
        <f>E10936-D10936</f>
        <v>439</v>
      </c>
    </row>
    <row r="10937" spans="1:9" x14ac:dyDescent="0.25">
      <c r="A10937">
        <v>127833</v>
      </c>
      <c r="B10937">
        <v>26</v>
      </c>
      <c r="C10937">
        <v>1</v>
      </c>
      <c r="D10937" s="1">
        <v>44523</v>
      </c>
      <c r="E10937" s="1">
        <v>44969</v>
      </c>
      <c r="F10937" t="s">
        <v>8</v>
      </c>
      <c r="G10937" s="1">
        <v>15713</v>
      </c>
      <c r="H10937">
        <v>80</v>
      </c>
      <c r="I10937">
        <f>E10937-D10937</f>
        <v>446</v>
      </c>
    </row>
    <row r="10938" spans="1:9" x14ac:dyDescent="0.25">
      <c r="A10938">
        <v>651771</v>
      </c>
      <c r="B10938">
        <v>23</v>
      </c>
      <c r="C10938">
        <v>1</v>
      </c>
      <c r="D10938" s="1">
        <v>44523</v>
      </c>
      <c r="E10938" s="1">
        <v>45027</v>
      </c>
      <c r="F10938" t="s">
        <v>8</v>
      </c>
      <c r="G10938" s="1">
        <v>20773</v>
      </c>
      <c r="H10938">
        <v>66</v>
      </c>
      <c r="I10938">
        <f>E10938-D10938</f>
        <v>504</v>
      </c>
    </row>
    <row r="10939" spans="1:9" x14ac:dyDescent="0.25">
      <c r="A10939">
        <v>790076</v>
      </c>
      <c r="B10939">
        <v>23</v>
      </c>
      <c r="C10939">
        <v>1</v>
      </c>
      <c r="D10939" s="1">
        <v>44523</v>
      </c>
      <c r="E10939" s="1">
        <v>45168</v>
      </c>
      <c r="F10939" t="s">
        <v>8</v>
      </c>
      <c r="G10939" s="1">
        <v>15255</v>
      </c>
      <c r="H10939">
        <v>81</v>
      </c>
      <c r="I10939">
        <f>E10939-D10939</f>
        <v>645</v>
      </c>
    </row>
    <row r="10940" spans="1:9" x14ac:dyDescent="0.25">
      <c r="A10940">
        <v>128241</v>
      </c>
      <c r="B10940">
        <v>26</v>
      </c>
      <c r="C10940">
        <v>1</v>
      </c>
      <c r="D10940" s="1">
        <v>44523</v>
      </c>
      <c r="E10940" s="1">
        <v>45174</v>
      </c>
      <c r="F10940" t="s">
        <v>8</v>
      </c>
      <c r="G10940" s="1">
        <v>11533</v>
      </c>
      <c r="H10940">
        <v>92</v>
      </c>
      <c r="I10940">
        <f>E10940-D10940</f>
        <v>651</v>
      </c>
    </row>
    <row r="10941" spans="1:9" x14ac:dyDescent="0.25">
      <c r="A10941">
        <v>652304</v>
      </c>
      <c r="B10941">
        <v>23</v>
      </c>
      <c r="C10941">
        <v>1</v>
      </c>
      <c r="D10941" s="1">
        <v>44524</v>
      </c>
      <c r="E10941" s="1">
        <v>44531</v>
      </c>
      <c r="F10941" t="s">
        <v>8</v>
      </c>
      <c r="G10941" s="1">
        <v>34466</v>
      </c>
      <c r="H10941">
        <v>27</v>
      </c>
      <c r="I10941">
        <f>E10941-D10941</f>
        <v>7</v>
      </c>
    </row>
    <row r="10942" spans="1:9" x14ac:dyDescent="0.25">
      <c r="A10942">
        <v>792937</v>
      </c>
      <c r="B10942">
        <v>26</v>
      </c>
      <c r="C10942">
        <v>1</v>
      </c>
      <c r="D10942" s="1">
        <v>44524</v>
      </c>
      <c r="E10942" s="1">
        <v>44702</v>
      </c>
      <c r="F10942" t="s">
        <v>8</v>
      </c>
      <c r="G10942" s="1">
        <v>12027</v>
      </c>
      <c r="H10942">
        <v>89</v>
      </c>
      <c r="I10942">
        <f>E10942-D10942</f>
        <v>178</v>
      </c>
    </row>
    <row r="10943" spans="1:9" x14ac:dyDescent="0.25">
      <c r="A10943">
        <v>1972363</v>
      </c>
      <c r="B10943">
        <v>36</v>
      </c>
      <c r="C10943">
        <v>1</v>
      </c>
      <c r="D10943" s="1">
        <v>44524</v>
      </c>
      <c r="E10943" s="1">
        <v>44839</v>
      </c>
      <c r="F10943" t="s">
        <v>8</v>
      </c>
      <c r="G10943" s="1">
        <v>25771</v>
      </c>
      <c r="H10943">
        <v>52</v>
      </c>
      <c r="I10943">
        <f>E10943-D10943</f>
        <v>315</v>
      </c>
    </row>
    <row r="10944" spans="1:9" x14ac:dyDescent="0.25">
      <c r="A10944">
        <v>721495</v>
      </c>
      <c r="B10944">
        <v>25</v>
      </c>
      <c r="C10944">
        <v>1</v>
      </c>
      <c r="D10944" s="1">
        <v>44524</v>
      </c>
      <c r="E10944" s="1">
        <v>44888</v>
      </c>
      <c r="F10944" t="s">
        <v>8</v>
      </c>
      <c r="G10944" s="1">
        <v>15117</v>
      </c>
      <c r="H10944">
        <v>81</v>
      </c>
      <c r="I10944">
        <f>E10944-D10944</f>
        <v>364</v>
      </c>
    </row>
    <row r="10945" spans="1:9" x14ac:dyDescent="0.25">
      <c r="A10945">
        <v>445462</v>
      </c>
      <c r="B10945">
        <v>25</v>
      </c>
      <c r="C10945">
        <v>1</v>
      </c>
      <c r="D10945" s="1">
        <v>44524</v>
      </c>
      <c r="E10945" s="1">
        <v>44897</v>
      </c>
      <c r="F10945" t="s">
        <v>8</v>
      </c>
      <c r="G10945" s="1">
        <v>16539</v>
      </c>
      <c r="H10945">
        <v>77</v>
      </c>
      <c r="I10945">
        <f>E10945-D10945</f>
        <v>373</v>
      </c>
    </row>
    <row r="10946" spans="1:9" x14ac:dyDescent="0.25">
      <c r="A10946">
        <v>444754</v>
      </c>
      <c r="B10946">
        <v>25</v>
      </c>
      <c r="C10946">
        <v>1</v>
      </c>
      <c r="D10946" s="1">
        <v>44524</v>
      </c>
      <c r="E10946" s="1">
        <v>44921</v>
      </c>
      <c r="F10946" t="s">
        <v>8</v>
      </c>
      <c r="G10946" s="1">
        <v>24043</v>
      </c>
      <c r="H10946">
        <v>57</v>
      </c>
      <c r="I10946">
        <f>E10946-D10946</f>
        <v>397</v>
      </c>
    </row>
    <row r="10947" spans="1:9" x14ac:dyDescent="0.25">
      <c r="A10947">
        <v>1275642</v>
      </c>
      <c r="B10947">
        <v>23</v>
      </c>
      <c r="C10947">
        <v>1</v>
      </c>
      <c r="D10947" s="1">
        <v>44524</v>
      </c>
      <c r="E10947" s="1">
        <v>44936</v>
      </c>
      <c r="F10947" t="s">
        <v>8</v>
      </c>
      <c r="G10947" s="1">
        <v>14515</v>
      </c>
      <c r="H10947">
        <v>83</v>
      </c>
      <c r="I10947">
        <f>E10947-D10947</f>
        <v>412</v>
      </c>
    </row>
    <row r="10948" spans="1:9" x14ac:dyDescent="0.25">
      <c r="A10948">
        <v>1137907</v>
      </c>
      <c r="B10948">
        <v>25</v>
      </c>
      <c r="C10948">
        <v>1</v>
      </c>
      <c r="D10948" s="1">
        <v>44524</v>
      </c>
      <c r="E10948" s="1">
        <v>45023</v>
      </c>
      <c r="F10948" t="s">
        <v>8</v>
      </c>
      <c r="G10948" s="1">
        <v>29363</v>
      </c>
      <c r="H10948">
        <v>42</v>
      </c>
      <c r="I10948">
        <f>E10948-D10948</f>
        <v>499</v>
      </c>
    </row>
    <row r="10949" spans="1:9" x14ac:dyDescent="0.25">
      <c r="A10949">
        <v>1830888</v>
      </c>
      <c r="B10949">
        <v>25</v>
      </c>
      <c r="C10949">
        <v>1</v>
      </c>
      <c r="D10949" s="1">
        <v>44524</v>
      </c>
      <c r="E10949" s="1">
        <v>45043</v>
      </c>
      <c r="F10949" t="s">
        <v>8</v>
      </c>
      <c r="G10949" s="1">
        <v>23469</v>
      </c>
      <c r="H10949">
        <v>59</v>
      </c>
      <c r="I10949">
        <f>E10949-D10949</f>
        <v>519</v>
      </c>
    </row>
    <row r="10950" spans="1:9" x14ac:dyDescent="0.25">
      <c r="A10950">
        <v>307622</v>
      </c>
      <c r="B10950">
        <v>25</v>
      </c>
      <c r="C10950">
        <v>1</v>
      </c>
      <c r="D10950" s="1">
        <v>44524</v>
      </c>
      <c r="E10950" s="1">
        <v>45058</v>
      </c>
      <c r="F10950" t="s">
        <v>8</v>
      </c>
      <c r="G10950" s="1">
        <v>15220</v>
      </c>
      <c r="H10950">
        <v>81</v>
      </c>
      <c r="I10950">
        <f>E10950-D10950</f>
        <v>534</v>
      </c>
    </row>
    <row r="10951" spans="1:9" x14ac:dyDescent="0.25">
      <c r="A10951">
        <v>721303</v>
      </c>
      <c r="B10951">
        <v>25</v>
      </c>
      <c r="C10951">
        <v>1</v>
      </c>
      <c r="D10951" s="1">
        <v>44524</v>
      </c>
      <c r="E10951" s="1">
        <v>45069</v>
      </c>
      <c r="F10951" t="s">
        <v>8</v>
      </c>
      <c r="G10951" s="1">
        <v>23550</v>
      </c>
      <c r="H10951">
        <v>58</v>
      </c>
      <c r="I10951">
        <f>E10951-D10951</f>
        <v>545</v>
      </c>
    </row>
    <row r="10952" spans="1:9" x14ac:dyDescent="0.25">
      <c r="A10952">
        <v>1901380</v>
      </c>
      <c r="B10952">
        <v>26</v>
      </c>
      <c r="C10952">
        <v>1</v>
      </c>
      <c r="D10952" s="1">
        <v>44524</v>
      </c>
      <c r="E10952" s="1">
        <v>45100</v>
      </c>
      <c r="F10952" t="s">
        <v>8</v>
      </c>
      <c r="G10952" s="1">
        <v>17356</v>
      </c>
      <c r="H10952">
        <v>76</v>
      </c>
      <c r="I10952">
        <f>E10952-D10952</f>
        <v>576</v>
      </c>
    </row>
    <row r="10953" spans="1:9" x14ac:dyDescent="0.25">
      <c r="A10953">
        <v>117114</v>
      </c>
      <c r="B10953">
        <v>23</v>
      </c>
      <c r="C10953">
        <v>1</v>
      </c>
      <c r="D10953" s="1">
        <v>44524</v>
      </c>
      <c r="E10953" s="1">
        <v>45181</v>
      </c>
      <c r="F10953" t="s">
        <v>8</v>
      </c>
      <c r="G10953" s="1">
        <v>13984</v>
      </c>
      <c r="H10953">
        <v>85</v>
      </c>
      <c r="I10953">
        <f>E10953-D10953</f>
        <v>657</v>
      </c>
    </row>
    <row r="10954" spans="1:9" x14ac:dyDescent="0.25">
      <c r="A10954">
        <v>1141084</v>
      </c>
      <c r="B10954">
        <v>35</v>
      </c>
      <c r="C10954">
        <v>1</v>
      </c>
      <c r="D10954" s="1">
        <v>44525</v>
      </c>
      <c r="E10954" s="1">
        <v>44553</v>
      </c>
      <c r="F10954" t="s">
        <v>8</v>
      </c>
      <c r="G10954" s="1">
        <v>35274</v>
      </c>
      <c r="H10954">
        <v>25</v>
      </c>
      <c r="I10954">
        <f>E10954-D10954</f>
        <v>28</v>
      </c>
    </row>
    <row r="10955" spans="1:9" x14ac:dyDescent="0.25">
      <c r="A10955">
        <v>1137868</v>
      </c>
      <c r="B10955">
        <v>25</v>
      </c>
      <c r="C10955">
        <v>1</v>
      </c>
      <c r="D10955" s="1">
        <v>44525</v>
      </c>
      <c r="E10955" s="1">
        <v>44558</v>
      </c>
      <c r="F10955" t="s">
        <v>8</v>
      </c>
      <c r="G10955" s="1">
        <v>22358</v>
      </c>
      <c r="H10955">
        <v>60</v>
      </c>
      <c r="I10955">
        <f>E10955-D10955</f>
        <v>33</v>
      </c>
    </row>
    <row r="10956" spans="1:9" x14ac:dyDescent="0.25">
      <c r="A10956">
        <v>1068231</v>
      </c>
      <c r="B10956">
        <v>25</v>
      </c>
      <c r="C10956">
        <v>1</v>
      </c>
      <c r="D10956" s="1">
        <v>44525</v>
      </c>
      <c r="E10956" s="1">
        <v>44566</v>
      </c>
      <c r="F10956" t="s">
        <v>8</v>
      </c>
      <c r="G10956" s="1">
        <v>24710</v>
      </c>
      <c r="H10956">
        <v>54</v>
      </c>
      <c r="I10956">
        <f>E10956-D10956</f>
        <v>41</v>
      </c>
    </row>
    <row r="10957" spans="1:9" x14ac:dyDescent="0.25">
      <c r="A10957">
        <v>1207762</v>
      </c>
      <c r="B10957">
        <v>25</v>
      </c>
      <c r="C10957">
        <v>1</v>
      </c>
      <c r="D10957" s="1">
        <v>44525</v>
      </c>
      <c r="E10957" s="1">
        <v>44567</v>
      </c>
      <c r="F10957" t="s">
        <v>8</v>
      </c>
      <c r="G10957" s="1">
        <v>30907</v>
      </c>
      <c r="H10957">
        <v>37</v>
      </c>
      <c r="I10957">
        <f>E10957-D10957</f>
        <v>42</v>
      </c>
    </row>
    <row r="10958" spans="1:9" x14ac:dyDescent="0.25">
      <c r="A10958">
        <v>1139359</v>
      </c>
      <c r="B10958">
        <v>26</v>
      </c>
      <c r="C10958">
        <v>1</v>
      </c>
      <c r="D10958" s="1">
        <v>44525</v>
      </c>
      <c r="E10958" s="1">
        <v>44572</v>
      </c>
      <c r="F10958" t="s">
        <v>8</v>
      </c>
      <c r="G10958" s="1">
        <v>23363</v>
      </c>
      <c r="H10958">
        <v>58</v>
      </c>
      <c r="I10958">
        <f>E10958-D10958</f>
        <v>47</v>
      </c>
    </row>
    <row r="10959" spans="1:9" x14ac:dyDescent="0.25">
      <c r="A10959">
        <v>311644</v>
      </c>
      <c r="B10959">
        <v>36</v>
      </c>
      <c r="C10959">
        <v>1</v>
      </c>
      <c r="D10959" s="1">
        <v>44525</v>
      </c>
      <c r="E10959" s="1">
        <v>44573</v>
      </c>
      <c r="F10959" t="s">
        <v>8</v>
      </c>
      <c r="G10959" s="1">
        <v>15801</v>
      </c>
      <c r="H10959">
        <v>78</v>
      </c>
      <c r="I10959">
        <f>E10959-D10959</f>
        <v>48</v>
      </c>
    </row>
    <row r="10960" spans="1:9" x14ac:dyDescent="0.25">
      <c r="A10960">
        <v>933134</v>
      </c>
      <c r="B10960">
        <v>36</v>
      </c>
      <c r="C10960">
        <v>1</v>
      </c>
      <c r="D10960" s="1">
        <v>44525</v>
      </c>
      <c r="E10960" s="1">
        <v>44618</v>
      </c>
      <c r="F10960" t="s">
        <v>8</v>
      </c>
      <c r="G10960" s="1">
        <v>18563</v>
      </c>
      <c r="H10960">
        <v>71</v>
      </c>
      <c r="I10960">
        <f>E10960-D10960</f>
        <v>93</v>
      </c>
    </row>
    <row r="10961" spans="1:9" x14ac:dyDescent="0.25">
      <c r="A10961">
        <v>1208123</v>
      </c>
      <c r="B10961">
        <v>26</v>
      </c>
      <c r="C10961">
        <v>1</v>
      </c>
      <c r="D10961" s="1">
        <v>44525</v>
      </c>
      <c r="E10961" s="1">
        <v>44699</v>
      </c>
      <c r="F10961" t="s">
        <v>8</v>
      </c>
      <c r="G10961" s="1">
        <v>14882</v>
      </c>
      <c r="H10961">
        <v>81</v>
      </c>
      <c r="I10961">
        <f>E10961-D10961</f>
        <v>174</v>
      </c>
    </row>
    <row r="10962" spans="1:9" x14ac:dyDescent="0.25">
      <c r="A10962">
        <v>1486514</v>
      </c>
      <c r="B10962">
        <v>26</v>
      </c>
      <c r="C10962">
        <v>1</v>
      </c>
      <c r="D10962" s="1">
        <v>44525</v>
      </c>
      <c r="E10962" s="1">
        <v>44731</v>
      </c>
      <c r="F10962" t="s">
        <v>8</v>
      </c>
      <c r="G10962" s="1">
        <v>14930</v>
      </c>
      <c r="H10962">
        <v>81</v>
      </c>
      <c r="I10962">
        <f>E10962-D10962</f>
        <v>206</v>
      </c>
    </row>
    <row r="10963" spans="1:9" x14ac:dyDescent="0.25">
      <c r="A10963">
        <v>1899198</v>
      </c>
      <c r="B10963">
        <v>23</v>
      </c>
      <c r="C10963">
        <v>1</v>
      </c>
      <c r="D10963" s="1">
        <v>44525</v>
      </c>
      <c r="E10963" s="1">
        <v>44733</v>
      </c>
      <c r="F10963" t="s">
        <v>8</v>
      </c>
      <c r="G10963" s="1">
        <v>17715</v>
      </c>
      <c r="H10963">
        <v>74</v>
      </c>
      <c r="I10963">
        <f>E10963-D10963</f>
        <v>208</v>
      </c>
    </row>
    <row r="10964" spans="1:9" x14ac:dyDescent="0.25">
      <c r="A10964">
        <v>447406</v>
      </c>
      <c r="B10964">
        <v>31</v>
      </c>
      <c r="C10964">
        <v>1</v>
      </c>
      <c r="D10964" s="1">
        <v>44525</v>
      </c>
      <c r="E10964" s="1">
        <v>44737</v>
      </c>
      <c r="F10964" t="s">
        <v>8</v>
      </c>
      <c r="G10964" s="1">
        <v>20844</v>
      </c>
      <c r="H10964">
        <v>65</v>
      </c>
      <c r="I10964">
        <f>E10964-D10964</f>
        <v>212</v>
      </c>
    </row>
    <row r="10965" spans="1:9" x14ac:dyDescent="0.25">
      <c r="A10965">
        <v>1553907</v>
      </c>
      <c r="B10965">
        <v>25</v>
      </c>
      <c r="C10965">
        <v>1</v>
      </c>
      <c r="D10965" s="1">
        <v>44525</v>
      </c>
      <c r="E10965" s="1">
        <v>44754</v>
      </c>
      <c r="F10965" t="s">
        <v>8</v>
      </c>
      <c r="G10965" s="1">
        <v>16063</v>
      </c>
      <c r="H10965">
        <v>78</v>
      </c>
      <c r="I10965">
        <f>E10965-D10965</f>
        <v>229</v>
      </c>
    </row>
    <row r="10966" spans="1:9" x14ac:dyDescent="0.25">
      <c r="A10966">
        <v>730265</v>
      </c>
      <c r="B10966">
        <v>36</v>
      </c>
      <c r="C10966">
        <v>1</v>
      </c>
      <c r="D10966" s="1">
        <v>44525</v>
      </c>
      <c r="E10966" s="1">
        <v>44805</v>
      </c>
      <c r="F10966" t="s">
        <v>8</v>
      </c>
      <c r="G10966" s="1">
        <v>21318</v>
      </c>
      <c r="H10966">
        <v>64</v>
      </c>
      <c r="I10966">
        <f>E10966-D10966</f>
        <v>280</v>
      </c>
    </row>
    <row r="10967" spans="1:9" x14ac:dyDescent="0.25">
      <c r="A10967">
        <v>1345118</v>
      </c>
      <c r="B10967">
        <v>25</v>
      </c>
      <c r="C10967">
        <v>1</v>
      </c>
      <c r="D10967" s="1">
        <v>44525</v>
      </c>
      <c r="E10967" s="1">
        <v>44840</v>
      </c>
      <c r="F10967" t="s">
        <v>8</v>
      </c>
      <c r="G10967" s="1">
        <v>10512</v>
      </c>
      <c r="H10967">
        <v>94</v>
      </c>
      <c r="I10967">
        <f>E10967-D10967</f>
        <v>315</v>
      </c>
    </row>
    <row r="10968" spans="1:9" x14ac:dyDescent="0.25">
      <c r="A10968">
        <v>1412798</v>
      </c>
      <c r="B10968">
        <v>22</v>
      </c>
      <c r="C10968">
        <v>1</v>
      </c>
      <c r="D10968" s="1">
        <v>44525</v>
      </c>
      <c r="E10968" s="1">
        <v>44849</v>
      </c>
      <c r="F10968" t="s">
        <v>8</v>
      </c>
      <c r="G10968" s="1">
        <v>21668</v>
      </c>
      <c r="H10968">
        <v>63</v>
      </c>
      <c r="I10968">
        <f>E10968-D10968</f>
        <v>324</v>
      </c>
    </row>
    <row r="10969" spans="1:9" x14ac:dyDescent="0.25">
      <c r="A10969">
        <v>930294</v>
      </c>
      <c r="B10969">
        <v>25</v>
      </c>
      <c r="C10969">
        <v>1</v>
      </c>
      <c r="D10969" s="1">
        <v>44525</v>
      </c>
      <c r="E10969" s="1">
        <v>44892</v>
      </c>
      <c r="F10969" t="s">
        <v>8</v>
      </c>
      <c r="G10969" s="1">
        <v>14088</v>
      </c>
      <c r="H10969">
        <v>84</v>
      </c>
      <c r="I10969">
        <f>E10969-D10969</f>
        <v>367</v>
      </c>
    </row>
    <row r="10970" spans="1:9" x14ac:dyDescent="0.25">
      <c r="A10970">
        <v>1001000</v>
      </c>
      <c r="B10970">
        <v>26</v>
      </c>
      <c r="C10970">
        <v>1</v>
      </c>
      <c r="D10970" s="1">
        <v>44525</v>
      </c>
      <c r="E10970" s="1">
        <v>44899</v>
      </c>
      <c r="F10970" t="s">
        <v>8</v>
      </c>
      <c r="G10970" s="1">
        <v>12346</v>
      </c>
      <c r="H10970">
        <v>89</v>
      </c>
      <c r="I10970">
        <f>E10970-D10970</f>
        <v>374</v>
      </c>
    </row>
    <row r="10971" spans="1:9" x14ac:dyDescent="0.25">
      <c r="A10971">
        <v>1555168</v>
      </c>
      <c r="B10971">
        <v>26</v>
      </c>
      <c r="C10971">
        <v>1</v>
      </c>
      <c r="D10971" s="1">
        <v>44525</v>
      </c>
      <c r="E10971" s="1">
        <v>44918</v>
      </c>
      <c r="F10971" t="s">
        <v>8</v>
      </c>
      <c r="G10971" s="1">
        <v>33936</v>
      </c>
      <c r="H10971">
        <v>30</v>
      </c>
      <c r="I10971">
        <f>E10971-D10971</f>
        <v>393</v>
      </c>
    </row>
    <row r="10972" spans="1:9" x14ac:dyDescent="0.25">
      <c r="A10972">
        <v>1137101</v>
      </c>
      <c r="B10972">
        <v>25</v>
      </c>
      <c r="C10972">
        <v>1</v>
      </c>
      <c r="D10972" s="1">
        <v>44525</v>
      </c>
      <c r="E10972" s="1">
        <v>45032</v>
      </c>
      <c r="F10972" t="s">
        <v>8</v>
      </c>
      <c r="G10972" s="1">
        <v>10712</v>
      </c>
      <c r="H10972">
        <v>94</v>
      </c>
      <c r="I10972">
        <f>E10972-D10972</f>
        <v>507</v>
      </c>
    </row>
    <row r="10973" spans="1:9" x14ac:dyDescent="0.25">
      <c r="A10973">
        <v>1206976</v>
      </c>
      <c r="B10973">
        <v>25</v>
      </c>
      <c r="C10973">
        <v>1</v>
      </c>
      <c r="D10973" s="1">
        <v>44525</v>
      </c>
      <c r="E10973" s="1">
        <v>45110</v>
      </c>
      <c r="F10973" t="s">
        <v>8</v>
      </c>
      <c r="G10973" s="1">
        <v>20907</v>
      </c>
      <c r="H10973">
        <v>66</v>
      </c>
      <c r="I10973">
        <f>E10973-D10973</f>
        <v>585</v>
      </c>
    </row>
    <row r="10974" spans="1:9" x14ac:dyDescent="0.25">
      <c r="A10974">
        <v>861039</v>
      </c>
      <c r="B10974">
        <v>25</v>
      </c>
      <c r="C10974">
        <v>1</v>
      </c>
      <c r="D10974" s="1">
        <v>44525</v>
      </c>
      <c r="E10974" s="1">
        <v>45114</v>
      </c>
      <c r="F10974" t="s">
        <v>8</v>
      </c>
      <c r="G10974" s="1">
        <v>25429</v>
      </c>
      <c r="H10974">
        <v>53</v>
      </c>
      <c r="I10974">
        <f>E10974-D10974</f>
        <v>589</v>
      </c>
    </row>
    <row r="10975" spans="1:9" x14ac:dyDescent="0.25">
      <c r="A10975">
        <v>1764067</v>
      </c>
      <c r="B10975">
        <v>31</v>
      </c>
      <c r="C10975">
        <v>1</v>
      </c>
      <c r="D10975" s="1">
        <v>44525</v>
      </c>
      <c r="E10975" s="1">
        <v>45115</v>
      </c>
      <c r="F10975" t="s">
        <v>8</v>
      </c>
      <c r="G10975" s="1">
        <v>11325</v>
      </c>
      <c r="H10975">
        <v>92</v>
      </c>
      <c r="I10975">
        <f>E10975-D10975</f>
        <v>590</v>
      </c>
    </row>
    <row r="10976" spans="1:9" x14ac:dyDescent="0.25">
      <c r="A10976">
        <v>514877</v>
      </c>
      <c r="B10976">
        <v>25</v>
      </c>
      <c r="C10976">
        <v>1</v>
      </c>
      <c r="D10976" s="1">
        <v>44525</v>
      </c>
      <c r="E10976" s="1">
        <v>45126</v>
      </c>
      <c r="F10976" t="s">
        <v>8</v>
      </c>
      <c r="G10976" s="1">
        <v>19608</v>
      </c>
      <c r="H10976">
        <v>69</v>
      </c>
      <c r="I10976">
        <f>E10976-D10976</f>
        <v>601</v>
      </c>
    </row>
    <row r="10977" spans="1:9" x14ac:dyDescent="0.25">
      <c r="A10977">
        <v>1829280</v>
      </c>
      <c r="B10977">
        <v>23</v>
      </c>
      <c r="C10977">
        <v>1</v>
      </c>
      <c r="D10977" s="1">
        <v>44525</v>
      </c>
      <c r="E10977" s="1">
        <v>45149</v>
      </c>
      <c r="F10977" t="s">
        <v>8</v>
      </c>
      <c r="G10977" s="1">
        <v>12595</v>
      </c>
      <c r="H10977">
        <v>89</v>
      </c>
      <c r="I10977">
        <f>E10977-D10977</f>
        <v>624</v>
      </c>
    </row>
    <row r="10978" spans="1:9" x14ac:dyDescent="0.25">
      <c r="A10978">
        <v>1486485</v>
      </c>
      <c r="B10978">
        <v>26</v>
      </c>
      <c r="C10978">
        <v>1</v>
      </c>
      <c r="D10978" s="1">
        <v>44525</v>
      </c>
      <c r="E10978" s="1">
        <v>45151</v>
      </c>
      <c r="F10978" t="s">
        <v>8</v>
      </c>
      <c r="G10978" s="1">
        <v>36303</v>
      </c>
      <c r="H10978">
        <v>24</v>
      </c>
      <c r="I10978">
        <f>E10978-D10978</f>
        <v>626</v>
      </c>
    </row>
    <row r="10979" spans="1:9" x14ac:dyDescent="0.25">
      <c r="A10979">
        <v>1418816</v>
      </c>
      <c r="B10979">
        <v>33</v>
      </c>
      <c r="C10979">
        <v>1</v>
      </c>
      <c r="D10979" s="1">
        <v>44525</v>
      </c>
      <c r="E10979" s="1">
        <v>45180</v>
      </c>
      <c r="F10979" t="s">
        <v>8</v>
      </c>
      <c r="G10979" s="1">
        <v>17236</v>
      </c>
      <c r="H10979">
        <v>76</v>
      </c>
      <c r="I10979">
        <f>E10979-D10979</f>
        <v>655</v>
      </c>
    </row>
    <row r="10980" spans="1:9" x14ac:dyDescent="0.25">
      <c r="A10980">
        <v>1209077</v>
      </c>
      <c r="B10980">
        <v>26</v>
      </c>
      <c r="C10980">
        <v>1</v>
      </c>
      <c r="D10980" s="1">
        <v>44525</v>
      </c>
      <c r="E10980" s="1">
        <v>45190</v>
      </c>
      <c r="F10980" t="s">
        <v>8</v>
      </c>
      <c r="G10980" s="1">
        <v>18155</v>
      </c>
      <c r="H10980">
        <v>74</v>
      </c>
      <c r="I10980">
        <f>E10980-D10980</f>
        <v>665</v>
      </c>
    </row>
    <row r="10981" spans="1:9" x14ac:dyDescent="0.25">
      <c r="A10981">
        <v>2100088</v>
      </c>
      <c r="B10981">
        <v>25</v>
      </c>
      <c r="C10981">
        <v>1</v>
      </c>
      <c r="D10981" s="1">
        <v>44526</v>
      </c>
      <c r="E10981" s="1">
        <v>44573</v>
      </c>
      <c r="F10981" t="s">
        <v>8</v>
      </c>
      <c r="G10981" s="1">
        <v>24339</v>
      </c>
      <c r="H10981">
        <v>55</v>
      </c>
      <c r="I10981">
        <f>E10981-D10981</f>
        <v>47</v>
      </c>
    </row>
    <row r="10982" spans="1:9" x14ac:dyDescent="0.25">
      <c r="A10982">
        <v>1413862</v>
      </c>
      <c r="B10982">
        <v>23</v>
      </c>
      <c r="C10982">
        <v>1</v>
      </c>
      <c r="D10982" s="1">
        <v>44526</v>
      </c>
      <c r="E10982" s="1">
        <v>44588</v>
      </c>
      <c r="F10982" t="s">
        <v>8</v>
      </c>
      <c r="G10982" s="1">
        <v>25153</v>
      </c>
      <c r="H10982">
        <v>53</v>
      </c>
      <c r="I10982">
        <f>E10982-D10982</f>
        <v>62</v>
      </c>
    </row>
    <row r="10983" spans="1:9" x14ac:dyDescent="0.25">
      <c r="A10983">
        <v>1207050</v>
      </c>
      <c r="B10983">
        <v>25</v>
      </c>
      <c r="C10983">
        <v>1</v>
      </c>
      <c r="D10983" s="1">
        <v>44526</v>
      </c>
      <c r="E10983" s="1">
        <v>44591</v>
      </c>
      <c r="F10983" t="s">
        <v>8</v>
      </c>
      <c r="G10983" s="1">
        <v>23228</v>
      </c>
      <c r="H10983">
        <v>58</v>
      </c>
      <c r="I10983">
        <f>E10983-D10983</f>
        <v>65</v>
      </c>
    </row>
    <row r="10984" spans="1:9" x14ac:dyDescent="0.25">
      <c r="A10984">
        <v>1439542</v>
      </c>
      <c r="B10984">
        <v>63</v>
      </c>
      <c r="C10984">
        <v>1</v>
      </c>
      <c r="D10984" s="1">
        <v>44526</v>
      </c>
      <c r="E10984" s="1">
        <v>44601</v>
      </c>
      <c r="F10984" t="s">
        <v>8</v>
      </c>
      <c r="G10984" s="1">
        <v>23708</v>
      </c>
      <c r="H10984">
        <v>57</v>
      </c>
      <c r="I10984">
        <f>E10984-D10984</f>
        <v>75</v>
      </c>
    </row>
    <row r="10985" spans="1:9" x14ac:dyDescent="0.25">
      <c r="A10985">
        <v>129174</v>
      </c>
      <c r="B10985">
        <v>31</v>
      </c>
      <c r="C10985">
        <v>1</v>
      </c>
      <c r="D10985" s="1">
        <v>44526</v>
      </c>
      <c r="E10985" s="1">
        <v>44638</v>
      </c>
      <c r="F10985" t="s">
        <v>8</v>
      </c>
      <c r="G10985" s="1">
        <v>11646</v>
      </c>
      <c r="H10985">
        <v>90</v>
      </c>
      <c r="I10985">
        <f>E10985-D10985</f>
        <v>112</v>
      </c>
    </row>
    <row r="10986" spans="1:9" x14ac:dyDescent="0.25">
      <c r="A10986">
        <v>1969824</v>
      </c>
      <c r="B10986">
        <v>25</v>
      </c>
      <c r="C10986">
        <v>1</v>
      </c>
      <c r="D10986" s="1">
        <v>44526</v>
      </c>
      <c r="E10986" s="1">
        <v>44774</v>
      </c>
      <c r="F10986" t="s">
        <v>8</v>
      </c>
      <c r="G10986" s="1">
        <v>17667</v>
      </c>
      <c r="H10986">
        <v>74</v>
      </c>
      <c r="I10986">
        <f>E10986-D10986</f>
        <v>248</v>
      </c>
    </row>
    <row r="10987" spans="1:9" x14ac:dyDescent="0.25">
      <c r="A10987">
        <v>131668</v>
      </c>
      <c r="B10987">
        <v>31</v>
      </c>
      <c r="C10987">
        <v>1</v>
      </c>
      <c r="D10987" s="1">
        <v>44526</v>
      </c>
      <c r="E10987" s="1">
        <v>44777</v>
      </c>
      <c r="F10987" t="s">
        <v>8</v>
      </c>
      <c r="G10987" s="1">
        <v>35207</v>
      </c>
      <c r="H10987">
        <v>26</v>
      </c>
      <c r="I10987">
        <f>E10987-D10987</f>
        <v>251</v>
      </c>
    </row>
    <row r="10988" spans="1:9" x14ac:dyDescent="0.25">
      <c r="A10988">
        <v>1208337</v>
      </c>
      <c r="B10988">
        <v>26</v>
      </c>
      <c r="C10988">
        <v>1</v>
      </c>
      <c r="D10988" s="1">
        <v>44526</v>
      </c>
      <c r="E10988" s="1">
        <v>44812</v>
      </c>
      <c r="F10988" t="s">
        <v>8</v>
      </c>
      <c r="G10988" s="1">
        <v>22376</v>
      </c>
      <c r="H10988">
        <v>61</v>
      </c>
      <c r="I10988">
        <f>E10988-D10988</f>
        <v>286</v>
      </c>
    </row>
    <row r="10989" spans="1:9" x14ac:dyDescent="0.25">
      <c r="A10989">
        <v>1754483</v>
      </c>
      <c r="B10989">
        <v>25</v>
      </c>
      <c r="C10989">
        <v>1</v>
      </c>
      <c r="D10989" s="1">
        <v>44526</v>
      </c>
      <c r="E10989" s="1">
        <v>44817</v>
      </c>
      <c r="F10989" t="s">
        <v>8</v>
      </c>
      <c r="G10989" s="1">
        <v>14925</v>
      </c>
      <c r="H10989">
        <v>81</v>
      </c>
      <c r="I10989">
        <f>E10989-D10989</f>
        <v>291</v>
      </c>
    </row>
    <row r="10990" spans="1:9" x14ac:dyDescent="0.25">
      <c r="A10990">
        <v>1691951</v>
      </c>
      <c r="B10990">
        <v>25</v>
      </c>
      <c r="C10990">
        <v>1</v>
      </c>
      <c r="D10990" s="1">
        <v>44526</v>
      </c>
      <c r="E10990" s="1">
        <v>44890</v>
      </c>
      <c r="F10990" t="s">
        <v>8</v>
      </c>
      <c r="G10990" s="1">
        <v>8656</v>
      </c>
      <c r="H10990">
        <v>99</v>
      </c>
      <c r="I10990">
        <f>E10990-D10990</f>
        <v>364</v>
      </c>
    </row>
    <row r="10991" spans="1:9" x14ac:dyDescent="0.25">
      <c r="A10991">
        <v>928951</v>
      </c>
      <c r="B10991">
        <v>23</v>
      </c>
      <c r="C10991">
        <v>1</v>
      </c>
      <c r="D10991" s="1">
        <v>44526</v>
      </c>
      <c r="E10991" s="1">
        <v>44904</v>
      </c>
      <c r="F10991" t="s">
        <v>8</v>
      </c>
      <c r="G10991" s="1">
        <v>14522</v>
      </c>
      <c r="H10991">
        <v>83</v>
      </c>
      <c r="I10991">
        <f>E10991-D10991</f>
        <v>378</v>
      </c>
    </row>
    <row r="10992" spans="1:9" x14ac:dyDescent="0.25">
      <c r="A10992">
        <v>1207009</v>
      </c>
      <c r="B10992">
        <v>25</v>
      </c>
      <c r="C10992">
        <v>1</v>
      </c>
      <c r="D10992" s="1">
        <v>44526</v>
      </c>
      <c r="E10992" s="1">
        <v>45060</v>
      </c>
      <c r="F10992" t="s">
        <v>8</v>
      </c>
      <c r="G10992" s="1">
        <v>14842</v>
      </c>
      <c r="H10992">
        <v>82</v>
      </c>
      <c r="I10992">
        <f>E10992-D10992</f>
        <v>534</v>
      </c>
    </row>
    <row r="10993" spans="1:9" x14ac:dyDescent="0.25">
      <c r="A10993">
        <v>2107761</v>
      </c>
      <c r="B10993">
        <v>26</v>
      </c>
      <c r="C10993">
        <v>1</v>
      </c>
      <c r="D10993" s="1">
        <v>44526</v>
      </c>
      <c r="E10993" s="1">
        <v>45081</v>
      </c>
      <c r="F10993" t="s">
        <v>8</v>
      </c>
      <c r="G10993" s="1">
        <v>13954</v>
      </c>
      <c r="H10993">
        <v>85</v>
      </c>
      <c r="I10993">
        <f>E10993-D10993</f>
        <v>555</v>
      </c>
    </row>
    <row r="10994" spans="1:9" x14ac:dyDescent="0.25">
      <c r="A10994">
        <v>129154</v>
      </c>
      <c r="B10994">
        <v>31</v>
      </c>
      <c r="C10994">
        <v>1</v>
      </c>
      <c r="D10994" s="1">
        <v>44526</v>
      </c>
      <c r="E10994" s="1">
        <v>45101</v>
      </c>
      <c r="F10994" t="s">
        <v>8</v>
      </c>
      <c r="G10994" s="1">
        <v>23930</v>
      </c>
      <c r="H10994">
        <v>58</v>
      </c>
      <c r="I10994">
        <f>E10994-D10994</f>
        <v>575</v>
      </c>
    </row>
    <row r="10995" spans="1:9" x14ac:dyDescent="0.25">
      <c r="A10995">
        <v>862642</v>
      </c>
      <c r="B10995">
        <v>26</v>
      </c>
      <c r="C10995">
        <v>1</v>
      </c>
      <c r="D10995" s="1">
        <v>44526</v>
      </c>
      <c r="E10995" s="1">
        <v>45114</v>
      </c>
      <c r="F10995" t="s">
        <v>8</v>
      </c>
      <c r="G10995" s="1">
        <v>14975</v>
      </c>
      <c r="H10995">
        <v>82</v>
      </c>
      <c r="I10995">
        <f>E10995-D10995</f>
        <v>588</v>
      </c>
    </row>
    <row r="10996" spans="1:9" x14ac:dyDescent="0.25">
      <c r="A10996">
        <v>445055</v>
      </c>
      <c r="B10996">
        <v>25</v>
      </c>
      <c r="C10996">
        <v>1</v>
      </c>
      <c r="D10996" s="1">
        <v>44526</v>
      </c>
      <c r="E10996" s="1">
        <v>45133</v>
      </c>
      <c r="F10996" t="s">
        <v>8</v>
      </c>
      <c r="G10996" s="1">
        <v>16140</v>
      </c>
      <c r="H10996">
        <v>79</v>
      </c>
      <c r="I10996">
        <f>E10996-D10996</f>
        <v>607</v>
      </c>
    </row>
    <row r="10997" spans="1:9" x14ac:dyDescent="0.25">
      <c r="A10997">
        <v>1345121</v>
      </c>
      <c r="B10997">
        <v>25</v>
      </c>
      <c r="C10997">
        <v>1</v>
      </c>
      <c r="D10997" s="1">
        <v>44526</v>
      </c>
      <c r="E10997" s="1">
        <v>45148</v>
      </c>
      <c r="F10997" t="s">
        <v>8</v>
      </c>
      <c r="G10997" s="1">
        <v>21487</v>
      </c>
      <c r="H10997">
        <v>64</v>
      </c>
      <c r="I10997">
        <f>E10997-D10997</f>
        <v>622</v>
      </c>
    </row>
    <row r="10998" spans="1:9" x14ac:dyDescent="0.25">
      <c r="A10998">
        <v>1554033</v>
      </c>
      <c r="B10998">
        <v>25</v>
      </c>
      <c r="C10998">
        <v>1</v>
      </c>
      <c r="D10998" s="1">
        <v>44526</v>
      </c>
      <c r="E10998" s="1">
        <v>45161</v>
      </c>
      <c r="F10998" t="s">
        <v>8</v>
      </c>
      <c r="G10998" s="1">
        <v>21575</v>
      </c>
      <c r="H10998">
        <v>64</v>
      </c>
      <c r="I10998">
        <f>E10998-D10998</f>
        <v>635</v>
      </c>
    </row>
    <row r="10999" spans="1:9" x14ac:dyDescent="0.25">
      <c r="A10999">
        <v>1277271</v>
      </c>
      <c r="B10999">
        <v>26</v>
      </c>
      <c r="C10999">
        <v>1</v>
      </c>
      <c r="D10999" s="1">
        <v>44527</v>
      </c>
      <c r="E10999" s="1">
        <v>44559</v>
      </c>
      <c r="F10999" t="s">
        <v>8</v>
      </c>
      <c r="G10999" s="1">
        <v>29410</v>
      </c>
      <c r="H10999">
        <v>41</v>
      </c>
      <c r="I10999">
        <f>E10999-D10999</f>
        <v>32</v>
      </c>
    </row>
    <row r="11000" spans="1:9" x14ac:dyDescent="0.25">
      <c r="A11000">
        <v>651599</v>
      </c>
      <c r="B11000">
        <v>22</v>
      </c>
      <c r="C11000">
        <v>1</v>
      </c>
      <c r="D11000" s="1">
        <v>44527</v>
      </c>
      <c r="E11000" s="1">
        <v>44585</v>
      </c>
      <c r="F11000" t="s">
        <v>8</v>
      </c>
      <c r="G11000" s="1">
        <v>20272</v>
      </c>
      <c r="H11000">
        <v>66</v>
      </c>
      <c r="I11000">
        <f>E11000-D11000</f>
        <v>58</v>
      </c>
    </row>
    <row r="11001" spans="1:9" x14ac:dyDescent="0.25">
      <c r="A11001">
        <v>121462</v>
      </c>
      <c r="B11001">
        <v>26</v>
      </c>
      <c r="C11001">
        <v>1</v>
      </c>
      <c r="D11001" s="1">
        <v>44527</v>
      </c>
      <c r="E11001" s="1">
        <v>44609</v>
      </c>
      <c r="F11001" t="s">
        <v>8</v>
      </c>
      <c r="G11001" s="1">
        <v>10599</v>
      </c>
      <c r="H11001">
        <v>93</v>
      </c>
      <c r="I11001">
        <f>E11001-D11001</f>
        <v>82</v>
      </c>
    </row>
    <row r="11002" spans="1:9" x14ac:dyDescent="0.25">
      <c r="A11002">
        <v>2107443</v>
      </c>
      <c r="B11002">
        <v>26</v>
      </c>
      <c r="C11002">
        <v>1</v>
      </c>
      <c r="D11002" s="1">
        <v>44527</v>
      </c>
      <c r="E11002" s="1">
        <v>44674</v>
      </c>
      <c r="F11002" t="s">
        <v>8</v>
      </c>
      <c r="G11002" s="1">
        <v>8267</v>
      </c>
      <c r="H11002">
        <v>99</v>
      </c>
      <c r="I11002">
        <f>E11002-D11002</f>
        <v>147</v>
      </c>
    </row>
    <row r="11003" spans="1:9" x14ac:dyDescent="0.25">
      <c r="A11003">
        <v>1555181</v>
      </c>
      <c r="B11003">
        <v>26</v>
      </c>
      <c r="C11003">
        <v>1</v>
      </c>
      <c r="D11003" s="1">
        <v>44527</v>
      </c>
      <c r="E11003" s="1">
        <v>44715</v>
      </c>
      <c r="F11003" t="s">
        <v>8</v>
      </c>
      <c r="G11003" s="1">
        <v>20565</v>
      </c>
      <c r="H11003">
        <v>66</v>
      </c>
      <c r="I11003">
        <f>E11003-D11003</f>
        <v>188</v>
      </c>
    </row>
    <row r="11004" spans="1:9" x14ac:dyDescent="0.25">
      <c r="A11004">
        <v>114511</v>
      </c>
      <c r="B11004">
        <v>22</v>
      </c>
      <c r="C11004">
        <v>1</v>
      </c>
      <c r="D11004" s="1">
        <v>44527</v>
      </c>
      <c r="E11004" s="1">
        <v>44729</v>
      </c>
      <c r="F11004" t="s">
        <v>8</v>
      </c>
      <c r="G11004" s="1">
        <v>21629</v>
      </c>
      <c r="H11004">
        <v>63</v>
      </c>
      <c r="I11004">
        <f>E11004-D11004</f>
        <v>202</v>
      </c>
    </row>
    <row r="11005" spans="1:9" x14ac:dyDescent="0.25">
      <c r="A11005">
        <v>515953</v>
      </c>
      <c r="B11005">
        <v>26</v>
      </c>
      <c r="C11005">
        <v>1</v>
      </c>
      <c r="D11005" s="1">
        <v>44527</v>
      </c>
      <c r="E11005" s="1">
        <v>44791</v>
      </c>
      <c r="F11005" t="s">
        <v>8</v>
      </c>
      <c r="G11005" s="1">
        <v>15259</v>
      </c>
      <c r="H11005">
        <v>80</v>
      </c>
      <c r="I11005">
        <f>E11005-D11005</f>
        <v>264</v>
      </c>
    </row>
    <row r="11006" spans="1:9" x14ac:dyDescent="0.25">
      <c r="A11006">
        <v>583562</v>
      </c>
      <c r="B11006">
        <v>25</v>
      </c>
      <c r="C11006">
        <v>1</v>
      </c>
      <c r="D11006" s="1">
        <v>44527</v>
      </c>
      <c r="E11006" s="1">
        <v>44824</v>
      </c>
      <c r="F11006" t="s">
        <v>8</v>
      </c>
      <c r="G11006" s="1">
        <v>25031</v>
      </c>
      <c r="H11006">
        <v>54</v>
      </c>
      <c r="I11006">
        <f>E11006-D11006</f>
        <v>297</v>
      </c>
    </row>
    <row r="11007" spans="1:9" x14ac:dyDescent="0.25">
      <c r="A11007">
        <v>2178329</v>
      </c>
      <c r="B11007">
        <v>26</v>
      </c>
      <c r="C11007">
        <v>1</v>
      </c>
      <c r="D11007" s="1">
        <v>44527</v>
      </c>
      <c r="E11007" s="1">
        <v>44826</v>
      </c>
      <c r="F11007" t="s">
        <v>8</v>
      </c>
      <c r="G11007" s="1">
        <v>25163</v>
      </c>
      <c r="H11007">
        <v>53</v>
      </c>
      <c r="I11007">
        <f>E11007-D11007</f>
        <v>299</v>
      </c>
    </row>
    <row r="11008" spans="1:9" x14ac:dyDescent="0.25">
      <c r="A11008">
        <v>1485445</v>
      </c>
      <c r="B11008">
        <v>25</v>
      </c>
      <c r="C11008">
        <v>1</v>
      </c>
      <c r="D11008" s="1">
        <v>44527</v>
      </c>
      <c r="E11008" s="1">
        <v>44914</v>
      </c>
      <c r="F11008" t="s">
        <v>8</v>
      </c>
      <c r="G11008" s="1">
        <v>15575</v>
      </c>
      <c r="H11008">
        <v>80</v>
      </c>
      <c r="I11008">
        <f>E11008-D11008</f>
        <v>387</v>
      </c>
    </row>
    <row r="11009" spans="1:9" x14ac:dyDescent="0.25">
      <c r="A11009">
        <v>378325</v>
      </c>
      <c r="B11009">
        <v>26</v>
      </c>
      <c r="C11009">
        <v>1</v>
      </c>
      <c r="D11009" s="1">
        <v>44527</v>
      </c>
      <c r="E11009" s="1">
        <v>44919</v>
      </c>
      <c r="F11009" t="s">
        <v>8</v>
      </c>
      <c r="G11009" s="1">
        <v>14952</v>
      </c>
      <c r="H11009">
        <v>82</v>
      </c>
      <c r="I11009">
        <f>E11009-D11009</f>
        <v>392</v>
      </c>
    </row>
    <row r="11010" spans="1:9" x14ac:dyDescent="0.25">
      <c r="A11010">
        <v>583950</v>
      </c>
      <c r="B11010">
        <v>25</v>
      </c>
      <c r="C11010">
        <v>1</v>
      </c>
      <c r="D11010" s="1">
        <v>44527</v>
      </c>
      <c r="E11010" s="1">
        <v>45010</v>
      </c>
      <c r="F11010" t="s">
        <v>8</v>
      </c>
      <c r="G11010" s="1">
        <v>37807</v>
      </c>
      <c r="H11010">
        <v>19</v>
      </c>
      <c r="I11010">
        <f>E11010-D11010</f>
        <v>483</v>
      </c>
    </row>
    <row r="11011" spans="1:9" x14ac:dyDescent="0.25">
      <c r="A11011">
        <v>1001490</v>
      </c>
      <c r="B11011">
        <v>31</v>
      </c>
      <c r="C11011">
        <v>1</v>
      </c>
      <c r="D11011" s="1">
        <v>44527</v>
      </c>
      <c r="E11011" s="1">
        <v>45029</v>
      </c>
      <c r="F11011" t="s">
        <v>8</v>
      </c>
      <c r="G11011" s="1">
        <v>12062</v>
      </c>
      <c r="H11011">
        <v>90</v>
      </c>
      <c r="I11011">
        <f>E11011-D11011</f>
        <v>502</v>
      </c>
    </row>
    <row r="11012" spans="1:9" x14ac:dyDescent="0.25">
      <c r="A11012">
        <v>2178283</v>
      </c>
      <c r="B11012">
        <v>26</v>
      </c>
      <c r="C11012">
        <v>1</v>
      </c>
      <c r="D11012" s="1">
        <v>44527</v>
      </c>
      <c r="E11012" s="1">
        <v>45096</v>
      </c>
      <c r="F11012" t="s">
        <v>8</v>
      </c>
      <c r="G11012" s="1">
        <v>11961</v>
      </c>
      <c r="H11012">
        <v>90</v>
      </c>
      <c r="I11012">
        <f>E11012-D11012</f>
        <v>569</v>
      </c>
    </row>
    <row r="11013" spans="1:9" x14ac:dyDescent="0.25">
      <c r="A11013">
        <v>205023</v>
      </c>
      <c r="B11013">
        <v>48</v>
      </c>
      <c r="C11013">
        <v>1</v>
      </c>
      <c r="D11013" s="1">
        <v>44527</v>
      </c>
      <c r="E11013" s="1">
        <v>45118</v>
      </c>
      <c r="F11013" t="s">
        <v>8</v>
      </c>
      <c r="G11013" s="1">
        <v>21174</v>
      </c>
      <c r="H11013">
        <v>65</v>
      </c>
      <c r="I11013">
        <f>E11013-D11013</f>
        <v>591</v>
      </c>
    </row>
    <row r="11014" spans="1:9" x14ac:dyDescent="0.25">
      <c r="A11014">
        <v>861453</v>
      </c>
      <c r="B11014">
        <v>25</v>
      </c>
      <c r="C11014">
        <v>1</v>
      </c>
      <c r="D11014" s="1">
        <v>44527</v>
      </c>
      <c r="E11014" s="1">
        <v>45121</v>
      </c>
      <c r="F11014" t="s">
        <v>8</v>
      </c>
      <c r="G11014" s="1">
        <v>37158</v>
      </c>
      <c r="H11014">
        <v>21</v>
      </c>
      <c r="I11014">
        <f>E11014-D11014</f>
        <v>594</v>
      </c>
    </row>
    <row r="11015" spans="1:9" x14ac:dyDescent="0.25">
      <c r="A11015">
        <v>1069796</v>
      </c>
      <c r="B11015">
        <v>26</v>
      </c>
      <c r="C11015">
        <v>1</v>
      </c>
      <c r="D11015" s="1">
        <v>44527</v>
      </c>
      <c r="E11015" s="1">
        <v>45159</v>
      </c>
      <c r="F11015" t="s">
        <v>10</v>
      </c>
      <c r="G11015" s="1">
        <v>11836</v>
      </c>
      <c r="H11015">
        <v>91</v>
      </c>
      <c r="I11015">
        <f>E11015-D11015</f>
        <v>632</v>
      </c>
    </row>
    <row r="11016" spans="1:9" x14ac:dyDescent="0.25">
      <c r="A11016">
        <v>1001185</v>
      </c>
      <c r="B11016">
        <v>26</v>
      </c>
      <c r="C11016">
        <v>1</v>
      </c>
      <c r="D11016" s="1">
        <v>44527</v>
      </c>
      <c r="E11016" s="1">
        <v>45169</v>
      </c>
      <c r="F11016" t="s">
        <v>8</v>
      </c>
      <c r="G11016" s="1">
        <v>21647</v>
      </c>
      <c r="H11016">
        <v>64</v>
      </c>
      <c r="I11016">
        <f>E11016-D11016</f>
        <v>642</v>
      </c>
    </row>
    <row r="11017" spans="1:9" x14ac:dyDescent="0.25">
      <c r="A11017">
        <v>1693156</v>
      </c>
      <c r="B11017">
        <v>25</v>
      </c>
      <c r="C11017">
        <v>1</v>
      </c>
      <c r="D11017" s="1">
        <v>44527</v>
      </c>
      <c r="E11017" s="1">
        <v>45193</v>
      </c>
      <c r="F11017" t="s">
        <v>8</v>
      </c>
      <c r="G11017" s="1">
        <v>35426</v>
      </c>
      <c r="H11017">
        <v>26</v>
      </c>
      <c r="I11017">
        <f>E11017-D11017</f>
        <v>666</v>
      </c>
    </row>
    <row r="11018" spans="1:9" x14ac:dyDescent="0.25">
      <c r="A11018">
        <v>445587</v>
      </c>
      <c r="B11018">
        <v>26</v>
      </c>
      <c r="C11018">
        <v>1</v>
      </c>
      <c r="D11018" s="1">
        <v>44528</v>
      </c>
      <c r="E11018" s="1">
        <v>44594</v>
      </c>
      <c r="F11018" t="s">
        <v>8</v>
      </c>
      <c r="G11018" s="1">
        <v>13838</v>
      </c>
      <c r="H11018">
        <v>84</v>
      </c>
      <c r="I11018">
        <f>E11018-D11018</f>
        <v>66</v>
      </c>
    </row>
    <row r="11019" spans="1:9" x14ac:dyDescent="0.25">
      <c r="A11019">
        <v>1555740</v>
      </c>
      <c r="B11019">
        <v>31</v>
      </c>
      <c r="C11019">
        <v>1</v>
      </c>
      <c r="D11019" s="1">
        <v>44528</v>
      </c>
      <c r="E11019" s="1">
        <v>44656</v>
      </c>
      <c r="F11019" t="s">
        <v>8</v>
      </c>
      <c r="G11019" s="1">
        <v>17072</v>
      </c>
      <c r="H11019">
        <v>75</v>
      </c>
      <c r="I11019">
        <f>E11019-D11019</f>
        <v>128</v>
      </c>
    </row>
    <row r="11020" spans="1:9" x14ac:dyDescent="0.25">
      <c r="A11020">
        <v>1069063</v>
      </c>
      <c r="B11020">
        <v>25</v>
      </c>
      <c r="C11020">
        <v>1</v>
      </c>
      <c r="D11020" s="1">
        <v>44528</v>
      </c>
      <c r="E11020" s="1">
        <v>44657</v>
      </c>
      <c r="F11020" t="s">
        <v>8</v>
      </c>
      <c r="G11020" s="1">
        <v>38039</v>
      </c>
      <c r="H11020">
        <v>18</v>
      </c>
      <c r="I11020">
        <f>E11020-D11020</f>
        <v>129</v>
      </c>
    </row>
    <row r="11021" spans="1:9" x14ac:dyDescent="0.25">
      <c r="A11021">
        <v>1831546</v>
      </c>
      <c r="B11021">
        <v>26</v>
      </c>
      <c r="C11021">
        <v>1</v>
      </c>
      <c r="D11021" s="1">
        <v>44528</v>
      </c>
      <c r="E11021" s="1">
        <v>44701</v>
      </c>
      <c r="F11021" t="s">
        <v>8</v>
      </c>
      <c r="G11021" s="1">
        <v>32441</v>
      </c>
      <c r="H11021">
        <v>33</v>
      </c>
      <c r="I11021">
        <f>E11021-D11021</f>
        <v>173</v>
      </c>
    </row>
    <row r="11022" spans="1:9" x14ac:dyDescent="0.25">
      <c r="A11022">
        <v>378161</v>
      </c>
      <c r="B11022">
        <v>26</v>
      </c>
      <c r="C11022">
        <v>1</v>
      </c>
      <c r="D11022" s="1">
        <v>44528</v>
      </c>
      <c r="E11022" s="1">
        <v>44760</v>
      </c>
      <c r="F11022" t="s">
        <v>8</v>
      </c>
      <c r="G11022" s="1">
        <v>16923</v>
      </c>
      <c r="H11022">
        <v>76</v>
      </c>
      <c r="I11022">
        <f>E11022-D11022</f>
        <v>232</v>
      </c>
    </row>
    <row r="11023" spans="1:9" x14ac:dyDescent="0.25">
      <c r="A11023">
        <v>1829818</v>
      </c>
      <c r="B11023">
        <v>25</v>
      </c>
      <c r="C11023">
        <v>1</v>
      </c>
      <c r="D11023" s="1">
        <v>44528</v>
      </c>
      <c r="E11023" s="1">
        <v>44766</v>
      </c>
      <c r="F11023" t="s">
        <v>8</v>
      </c>
      <c r="G11023" s="1">
        <v>16622</v>
      </c>
      <c r="H11023">
        <v>77</v>
      </c>
      <c r="I11023">
        <f>E11023-D11023</f>
        <v>238</v>
      </c>
    </row>
    <row r="11024" spans="1:9" x14ac:dyDescent="0.25">
      <c r="A11024">
        <v>122990</v>
      </c>
      <c r="B11024">
        <v>26</v>
      </c>
      <c r="C11024">
        <v>1</v>
      </c>
      <c r="D11024" s="1">
        <v>44528</v>
      </c>
      <c r="E11024" s="1">
        <v>44781</v>
      </c>
      <c r="F11024" t="s">
        <v>8</v>
      </c>
      <c r="G11024" s="1">
        <v>17639</v>
      </c>
      <c r="H11024">
        <v>74</v>
      </c>
      <c r="I11024">
        <f>E11024-D11024</f>
        <v>253</v>
      </c>
    </row>
    <row r="11025" spans="1:9" x14ac:dyDescent="0.25">
      <c r="A11025">
        <v>999883</v>
      </c>
      <c r="B11025">
        <v>25</v>
      </c>
      <c r="C11025">
        <v>1</v>
      </c>
      <c r="D11025" s="1">
        <v>44528</v>
      </c>
      <c r="E11025" s="1">
        <v>44810</v>
      </c>
      <c r="F11025" t="s">
        <v>8</v>
      </c>
      <c r="G11025" s="1">
        <v>13672</v>
      </c>
      <c r="H11025">
        <v>85</v>
      </c>
      <c r="I11025">
        <f>E11025-D11025</f>
        <v>282</v>
      </c>
    </row>
    <row r="11026" spans="1:9" x14ac:dyDescent="0.25">
      <c r="A11026">
        <v>1556668</v>
      </c>
      <c r="B11026">
        <v>31</v>
      </c>
      <c r="C11026">
        <v>1</v>
      </c>
      <c r="D11026" s="1">
        <v>44528</v>
      </c>
      <c r="E11026" s="1">
        <v>44838</v>
      </c>
      <c r="F11026" t="s">
        <v>8</v>
      </c>
      <c r="G11026" s="1">
        <v>27584</v>
      </c>
      <c r="H11026">
        <v>47</v>
      </c>
      <c r="I11026">
        <f>E11026-D11026</f>
        <v>310</v>
      </c>
    </row>
    <row r="11027" spans="1:9" x14ac:dyDescent="0.25">
      <c r="A11027">
        <v>121795</v>
      </c>
      <c r="B11027">
        <v>26</v>
      </c>
      <c r="C11027">
        <v>1</v>
      </c>
      <c r="D11027" s="1">
        <v>44528</v>
      </c>
      <c r="E11027" s="1">
        <v>44907</v>
      </c>
      <c r="F11027" t="s">
        <v>8</v>
      </c>
      <c r="G11027" s="1">
        <v>8998</v>
      </c>
      <c r="H11027">
        <v>98</v>
      </c>
      <c r="I11027">
        <f>E11027-D11027</f>
        <v>379</v>
      </c>
    </row>
    <row r="11028" spans="1:9" x14ac:dyDescent="0.25">
      <c r="A11028">
        <v>446316</v>
      </c>
      <c r="B11028">
        <v>26</v>
      </c>
      <c r="C11028">
        <v>1</v>
      </c>
      <c r="D11028" s="1">
        <v>44528</v>
      </c>
      <c r="E11028" s="1">
        <v>44911</v>
      </c>
      <c r="F11028" t="s">
        <v>8</v>
      </c>
      <c r="G11028" s="1">
        <v>15435</v>
      </c>
      <c r="H11028">
        <v>80</v>
      </c>
      <c r="I11028">
        <f>E11028-D11028</f>
        <v>383</v>
      </c>
    </row>
    <row r="11029" spans="1:9" x14ac:dyDescent="0.25">
      <c r="A11029">
        <v>2176529</v>
      </c>
      <c r="B11029">
        <v>25</v>
      </c>
      <c r="C11029">
        <v>1</v>
      </c>
      <c r="D11029" s="1">
        <v>44528</v>
      </c>
      <c r="E11029" s="1">
        <v>44914</v>
      </c>
      <c r="F11029" t="s">
        <v>8</v>
      </c>
      <c r="G11029" s="1">
        <v>27474</v>
      </c>
      <c r="H11029">
        <v>47</v>
      </c>
      <c r="I11029">
        <f>E11029-D11029</f>
        <v>386</v>
      </c>
    </row>
    <row r="11030" spans="1:9" x14ac:dyDescent="0.25">
      <c r="A11030">
        <v>721598</v>
      </c>
      <c r="B11030">
        <v>25</v>
      </c>
      <c r="C11030">
        <v>1</v>
      </c>
      <c r="D11030" s="1">
        <v>44528</v>
      </c>
      <c r="E11030" s="1">
        <v>44925</v>
      </c>
      <c r="F11030" t="s">
        <v>8</v>
      </c>
      <c r="G11030" s="1">
        <v>12285</v>
      </c>
      <c r="H11030">
        <v>89</v>
      </c>
      <c r="I11030">
        <f>E11030-D11030</f>
        <v>397</v>
      </c>
    </row>
    <row r="11031" spans="1:9" x14ac:dyDescent="0.25">
      <c r="A11031">
        <v>722469</v>
      </c>
      <c r="B11031">
        <v>25</v>
      </c>
      <c r="C11031">
        <v>1</v>
      </c>
      <c r="D11031" s="1">
        <v>44528</v>
      </c>
      <c r="E11031" s="1">
        <v>44932</v>
      </c>
      <c r="F11031" t="s">
        <v>8</v>
      </c>
      <c r="G11031" s="1">
        <v>25218</v>
      </c>
      <c r="H11031">
        <v>54</v>
      </c>
      <c r="I11031">
        <f>E11031-D11031</f>
        <v>404</v>
      </c>
    </row>
    <row r="11032" spans="1:9" x14ac:dyDescent="0.25">
      <c r="A11032">
        <v>790875</v>
      </c>
      <c r="B11032">
        <v>25</v>
      </c>
      <c r="C11032">
        <v>1</v>
      </c>
      <c r="D11032" s="1">
        <v>44528</v>
      </c>
      <c r="E11032" s="1">
        <v>44944</v>
      </c>
      <c r="F11032" t="s">
        <v>8</v>
      </c>
      <c r="G11032" s="1">
        <v>22363</v>
      </c>
      <c r="H11032">
        <v>61</v>
      </c>
      <c r="I11032">
        <f>E11032-D11032</f>
        <v>416</v>
      </c>
    </row>
    <row r="11033" spans="1:9" x14ac:dyDescent="0.25">
      <c r="A11033">
        <v>1347590</v>
      </c>
      <c r="B11033">
        <v>26</v>
      </c>
      <c r="C11033">
        <v>1</v>
      </c>
      <c r="D11033" s="1">
        <v>44528</v>
      </c>
      <c r="E11033" s="1">
        <v>44949</v>
      </c>
      <c r="F11033" t="s">
        <v>8</v>
      </c>
      <c r="G11033" s="1">
        <v>38276</v>
      </c>
      <c r="H11033">
        <v>18</v>
      </c>
      <c r="I11033">
        <f>E11033-D11033</f>
        <v>421</v>
      </c>
    </row>
    <row r="11034" spans="1:9" x14ac:dyDescent="0.25">
      <c r="A11034">
        <v>652068</v>
      </c>
      <c r="B11034">
        <v>23</v>
      </c>
      <c r="C11034">
        <v>1</v>
      </c>
      <c r="D11034" s="1">
        <v>44528</v>
      </c>
      <c r="E11034" s="1">
        <v>44996</v>
      </c>
      <c r="F11034" t="s">
        <v>8</v>
      </c>
      <c r="G11034" s="1">
        <v>24860</v>
      </c>
      <c r="H11034">
        <v>55</v>
      </c>
      <c r="I11034">
        <f>E11034-D11034</f>
        <v>468</v>
      </c>
    </row>
    <row r="11035" spans="1:9" x14ac:dyDescent="0.25">
      <c r="A11035">
        <v>861782</v>
      </c>
      <c r="B11035">
        <v>26</v>
      </c>
      <c r="C11035">
        <v>1</v>
      </c>
      <c r="D11035" s="1">
        <v>44528</v>
      </c>
      <c r="E11035" s="1">
        <v>45004</v>
      </c>
      <c r="F11035" t="s">
        <v>8</v>
      </c>
      <c r="G11035" s="1">
        <v>36586</v>
      </c>
      <c r="H11035">
        <v>23</v>
      </c>
      <c r="I11035">
        <f>E11035-D11035</f>
        <v>476</v>
      </c>
    </row>
    <row r="11036" spans="1:9" x14ac:dyDescent="0.25">
      <c r="A11036">
        <v>1136838</v>
      </c>
      <c r="B11036">
        <v>23</v>
      </c>
      <c r="C11036">
        <v>1</v>
      </c>
      <c r="D11036" s="1">
        <v>44528</v>
      </c>
      <c r="E11036" s="1">
        <v>45076</v>
      </c>
      <c r="F11036" t="s">
        <v>8</v>
      </c>
      <c r="G11036" s="1">
        <v>16977</v>
      </c>
      <c r="H11036">
        <v>76</v>
      </c>
      <c r="I11036">
        <f>E11036-D11036</f>
        <v>548</v>
      </c>
    </row>
    <row r="11037" spans="1:9" x14ac:dyDescent="0.25">
      <c r="A11037">
        <v>307730</v>
      </c>
      <c r="B11037">
        <v>25</v>
      </c>
      <c r="C11037">
        <v>1</v>
      </c>
      <c r="D11037" s="1">
        <v>44528</v>
      </c>
      <c r="E11037" s="1">
        <v>45106</v>
      </c>
      <c r="F11037" t="s">
        <v>8</v>
      </c>
      <c r="G11037" s="1">
        <v>25944</v>
      </c>
      <c r="H11037">
        <v>52</v>
      </c>
      <c r="I11037">
        <f>E11037-D11037</f>
        <v>578</v>
      </c>
    </row>
    <row r="11038" spans="1:9" x14ac:dyDescent="0.25">
      <c r="A11038">
        <v>1138015</v>
      </c>
      <c r="B11038">
        <v>26</v>
      </c>
      <c r="C11038">
        <v>1</v>
      </c>
      <c r="D11038" s="1">
        <v>44528</v>
      </c>
      <c r="E11038" s="1">
        <v>45109</v>
      </c>
      <c r="F11038" t="s">
        <v>8</v>
      </c>
      <c r="G11038" s="1">
        <v>13525</v>
      </c>
      <c r="H11038">
        <v>86</v>
      </c>
      <c r="I11038">
        <f>E11038-D11038</f>
        <v>581</v>
      </c>
    </row>
    <row r="11039" spans="1:9" x14ac:dyDescent="0.25">
      <c r="A11039">
        <v>515987</v>
      </c>
      <c r="B11039">
        <v>26</v>
      </c>
      <c r="C11039">
        <v>1</v>
      </c>
      <c r="D11039" s="1">
        <v>44528</v>
      </c>
      <c r="E11039" s="1">
        <v>45112</v>
      </c>
      <c r="F11039" t="s">
        <v>8</v>
      </c>
      <c r="G11039" s="1">
        <v>20802</v>
      </c>
      <c r="H11039">
        <v>66</v>
      </c>
      <c r="I11039">
        <f>E11039-D11039</f>
        <v>584</v>
      </c>
    </row>
    <row r="11040" spans="1:9" x14ac:dyDescent="0.25">
      <c r="A11040">
        <v>2037580</v>
      </c>
      <c r="B11040">
        <v>25</v>
      </c>
      <c r="C11040">
        <v>1</v>
      </c>
      <c r="D11040" s="1">
        <v>44529</v>
      </c>
      <c r="E11040" s="1">
        <v>44573</v>
      </c>
      <c r="F11040" t="s">
        <v>8</v>
      </c>
      <c r="G11040" s="1">
        <v>19222</v>
      </c>
      <c r="H11040">
        <v>69</v>
      </c>
      <c r="I11040">
        <f>E11040-D11040</f>
        <v>44</v>
      </c>
    </row>
    <row r="11041" spans="1:9" x14ac:dyDescent="0.25">
      <c r="A11041">
        <v>1484416</v>
      </c>
      <c r="B11041">
        <v>25</v>
      </c>
      <c r="C11041">
        <v>1</v>
      </c>
      <c r="D11041" s="1">
        <v>44529</v>
      </c>
      <c r="E11041" s="1">
        <v>44592</v>
      </c>
      <c r="F11041" t="s">
        <v>8</v>
      </c>
      <c r="G11041" s="1">
        <v>13842</v>
      </c>
      <c r="H11041">
        <v>84</v>
      </c>
      <c r="I11041">
        <f>E11041-D11041</f>
        <v>63</v>
      </c>
    </row>
    <row r="11042" spans="1:9" x14ac:dyDescent="0.25">
      <c r="A11042">
        <v>2114799</v>
      </c>
      <c r="B11042">
        <v>35</v>
      </c>
      <c r="C11042">
        <v>1</v>
      </c>
      <c r="D11042" s="1">
        <v>44529</v>
      </c>
      <c r="E11042" s="1">
        <v>44620</v>
      </c>
      <c r="F11042" t="s">
        <v>8</v>
      </c>
      <c r="G11042" s="1">
        <v>18074</v>
      </c>
      <c r="H11042">
        <v>72</v>
      </c>
      <c r="I11042">
        <f>E11042-D11042</f>
        <v>91</v>
      </c>
    </row>
    <row r="11043" spans="1:9" x14ac:dyDescent="0.25">
      <c r="A11043">
        <v>1137862</v>
      </c>
      <c r="B11043">
        <v>25</v>
      </c>
      <c r="C11043">
        <v>1</v>
      </c>
      <c r="D11043" s="1">
        <v>44529</v>
      </c>
      <c r="E11043" s="1">
        <v>44635</v>
      </c>
      <c r="F11043" t="s">
        <v>8</v>
      </c>
      <c r="G11043" s="1">
        <v>9892</v>
      </c>
      <c r="H11043">
        <v>95</v>
      </c>
      <c r="I11043">
        <f>E11043-D11043</f>
        <v>106</v>
      </c>
    </row>
    <row r="11044" spans="1:9" x14ac:dyDescent="0.25">
      <c r="A11044">
        <v>932792</v>
      </c>
      <c r="B11044">
        <v>31</v>
      </c>
      <c r="C11044">
        <v>1</v>
      </c>
      <c r="D11044" s="1">
        <v>44529</v>
      </c>
      <c r="E11044" s="1">
        <v>44649</v>
      </c>
      <c r="F11044" t="s">
        <v>8</v>
      </c>
      <c r="G11044" s="1">
        <v>23056</v>
      </c>
      <c r="H11044">
        <v>59</v>
      </c>
      <c r="I11044">
        <f>E11044-D11044</f>
        <v>120</v>
      </c>
    </row>
    <row r="11045" spans="1:9" x14ac:dyDescent="0.25">
      <c r="A11045">
        <v>1692771</v>
      </c>
      <c r="B11045">
        <v>25</v>
      </c>
      <c r="C11045">
        <v>1</v>
      </c>
      <c r="D11045" s="1">
        <v>44529</v>
      </c>
      <c r="E11045" s="1">
        <v>44661</v>
      </c>
      <c r="F11045" t="s">
        <v>8</v>
      </c>
      <c r="G11045" s="1">
        <v>17675</v>
      </c>
      <c r="H11045">
        <v>73</v>
      </c>
      <c r="I11045">
        <f>E11045-D11045</f>
        <v>132</v>
      </c>
    </row>
    <row r="11046" spans="1:9" x14ac:dyDescent="0.25">
      <c r="A11046">
        <v>444830</v>
      </c>
      <c r="B11046">
        <v>23</v>
      </c>
      <c r="C11046">
        <v>1</v>
      </c>
      <c r="D11046" s="1">
        <v>44529</v>
      </c>
      <c r="E11046" s="1">
        <v>44675</v>
      </c>
      <c r="F11046" t="s">
        <v>8</v>
      </c>
      <c r="G11046" s="1">
        <v>22322</v>
      </c>
      <c r="H11046">
        <v>61</v>
      </c>
      <c r="I11046">
        <f>E11046-D11046</f>
        <v>146</v>
      </c>
    </row>
    <row r="11047" spans="1:9" x14ac:dyDescent="0.25">
      <c r="A11047">
        <v>1486321</v>
      </c>
      <c r="B11047">
        <v>26</v>
      </c>
      <c r="C11047">
        <v>1</v>
      </c>
      <c r="D11047" s="1">
        <v>44529</v>
      </c>
      <c r="E11047" s="1">
        <v>44680</v>
      </c>
      <c r="F11047" t="s">
        <v>8</v>
      </c>
      <c r="G11047" s="1">
        <v>14862</v>
      </c>
      <c r="H11047">
        <v>81</v>
      </c>
      <c r="I11047">
        <f>E11047-D11047</f>
        <v>151</v>
      </c>
    </row>
    <row r="11048" spans="1:9" x14ac:dyDescent="0.25">
      <c r="A11048">
        <v>863178</v>
      </c>
      <c r="B11048">
        <v>31</v>
      </c>
      <c r="C11048">
        <v>1</v>
      </c>
      <c r="D11048" s="1">
        <v>44529</v>
      </c>
      <c r="E11048" s="1">
        <v>44708</v>
      </c>
      <c r="F11048" t="s">
        <v>8</v>
      </c>
      <c r="G11048" s="1">
        <v>6862</v>
      </c>
      <c r="H11048">
        <v>103</v>
      </c>
      <c r="I11048">
        <f>E11048-D11048</f>
        <v>179</v>
      </c>
    </row>
    <row r="11049" spans="1:9" x14ac:dyDescent="0.25">
      <c r="A11049">
        <v>654585</v>
      </c>
      <c r="B11049">
        <v>26</v>
      </c>
      <c r="C11049">
        <v>1</v>
      </c>
      <c r="D11049" s="1">
        <v>44529</v>
      </c>
      <c r="E11049" s="1">
        <v>44745</v>
      </c>
      <c r="F11049" t="s">
        <v>8</v>
      </c>
      <c r="G11049" s="1">
        <v>32557</v>
      </c>
      <c r="H11049">
        <v>33</v>
      </c>
      <c r="I11049">
        <f>E11049-D11049</f>
        <v>216</v>
      </c>
    </row>
    <row r="11050" spans="1:9" x14ac:dyDescent="0.25">
      <c r="A11050">
        <v>2039430</v>
      </c>
      <c r="B11050">
        <v>26</v>
      </c>
      <c r="C11050">
        <v>1</v>
      </c>
      <c r="D11050" s="1">
        <v>44529</v>
      </c>
      <c r="E11050" s="1">
        <v>44749</v>
      </c>
      <c r="F11050" t="s">
        <v>8</v>
      </c>
      <c r="G11050" s="1">
        <v>36536</v>
      </c>
      <c r="H11050">
        <v>22</v>
      </c>
      <c r="I11050">
        <f>E11050-D11050</f>
        <v>220</v>
      </c>
    </row>
    <row r="11051" spans="1:9" x14ac:dyDescent="0.25">
      <c r="A11051">
        <v>1137889</v>
      </c>
      <c r="B11051">
        <v>25</v>
      </c>
      <c r="C11051">
        <v>1</v>
      </c>
      <c r="D11051" s="1">
        <v>44529</v>
      </c>
      <c r="E11051" s="1">
        <v>44802</v>
      </c>
      <c r="F11051" t="s">
        <v>8</v>
      </c>
      <c r="G11051" s="1">
        <v>10840</v>
      </c>
      <c r="H11051">
        <v>93</v>
      </c>
      <c r="I11051">
        <f>E11051-D11051</f>
        <v>273</v>
      </c>
    </row>
    <row r="11052" spans="1:9" x14ac:dyDescent="0.25">
      <c r="A11052">
        <v>119034</v>
      </c>
      <c r="B11052">
        <v>25</v>
      </c>
      <c r="C11052">
        <v>1</v>
      </c>
      <c r="D11052" s="1">
        <v>44529</v>
      </c>
      <c r="E11052" s="1">
        <v>44814</v>
      </c>
      <c r="F11052" t="s">
        <v>8</v>
      </c>
      <c r="G11052" s="1">
        <v>10134</v>
      </c>
      <c r="H11052">
        <v>95</v>
      </c>
      <c r="I11052">
        <f>E11052-D11052</f>
        <v>285</v>
      </c>
    </row>
    <row r="11053" spans="1:9" x14ac:dyDescent="0.25">
      <c r="A11053">
        <v>1691793</v>
      </c>
      <c r="B11053">
        <v>23</v>
      </c>
      <c r="C11053">
        <v>1</v>
      </c>
      <c r="D11053" s="1">
        <v>44529</v>
      </c>
      <c r="E11053" s="1">
        <v>44821</v>
      </c>
      <c r="F11053" t="s">
        <v>8</v>
      </c>
      <c r="G11053" s="1">
        <v>14656</v>
      </c>
      <c r="H11053">
        <v>82</v>
      </c>
      <c r="I11053">
        <f>E11053-D11053</f>
        <v>292</v>
      </c>
    </row>
    <row r="11054" spans="1:9" x14ac:dyDescent="0.25">
      <c r="A11054">
        <v>2108696</v>
      </c>
      <c r="B11054">
        <v>26</v>
      </c>
      <c r="C11054">
        <v>1</v>
      </c>
      <c r="D11054" s="1">
        <v>44529</v>
      </c>
      <c r="E11054" s="1">
        <v>44914</v>
      </c>
      <c r="F11054" t="s">
        <v>8</v>
      </c>
      <c r="G11054" s="1">
        <v>11603</v>
      </c>
      <c r="H11054">
        <v>91</v>
      </c>
      <c r="I11054">
        <f>E11054-D11054</f>
        <v>385</v>
      </c>
    </row>
    <row r="11055" spans="1:9" x14ac:dyDescent="0.25">
      <c r="A11055">
        <v>862309</v>
      </c>
      <c r="B11055">
        <v>26</v>
      </c>
      <c r="C11055">
        <v>1</v>
      </c>
      <c r="D11055" s="1">
        <v>44529</v>
      </c>
      <c r="E11055" s="1">
        <v>44916</v>
      </c>
      <c r="F11055" t="s">
        <v>8</v>
      </c>
      <c r="G11055" s="1">
        <v>36124</v>
      </c>
      <c r="H11055">
        <v>24</v>
      </c>
      <c r="I11055">
        <f>E11055-D11055</f>
        <v>387</v>
      </c>
    </row>
    <row r="11056" spans="1:9" x14ac:dyDescent="0.25">
      <c r="A11056">
        <v>124387</v>
      </c>
      <c r="B11056">
        <v>26</v>
      </c>
      <c r="C11056">
        <v>1</v>
      </c>
      <c r="D11056" s="1">
        <v>44529</v>
      </c>
      <c r="E11056" s="1">
        <v>44924</v>
      </c>
      <c r="F11056" t="s">
        <v>8</v>
      </c>
      <c r="G11056" s="1">
        <v>21707</v>
      </c>
      <c r="H11056">
        <v>63</v>
      </c>
      <c r="I11056">
        <f>E11056-D11056</f>
        <v>395</v>
      </c>
    </row>
    <row r="11057" spans="1:9" x14ac:dyDescent="0.25">
      <c r="A11057">
        <v>514499</v>
      </c>
      <c r="B11057">
        <v>25</v>
      </c>
      <c r="C11057">
        <v>1</v>
      </c>
      <c r="D11057" s="1">
        <v>44529</v>
      </c>
      <c r="E11057" s="1">
        <v>44947</v>
      </c>
      <c r="F11057" t="s">
        <v>8</v>
      </c>
      <c r="G11057" s="1">
        <v>36784</v>
      </c>
      <c r="H11057">
        <v>22</v>
      </c>
      <c r="I11057">
        <f>E11057-D11057</f>
        <v>418</v>
      </c>
    </row>
    <row r="11058" spans="1:9" x14ac:dyDescent="0.25">
      <c r="A11058">
        <v>863012</v>
      </c>
      <c r="B11058">
        <v>31</v>
      </c>
      <c r="C11058">
        <v>1</v>
      </c>
      <c r="D11058" s="1">
        <v>44529</v>
      </c>
      <c r="E11058" s="1">
        <v>45028</v>
      </c>
      <c r="F11058" t="s">
        <v>8</v>
      </c>
      <c r="G11058" s="1">
        <v>21632</v>
      </c>
      <c r="H11058">
        <v>64</v>
      </c>
      <c r="I11058">
        <f>E11058-D11058</f>
        <v>499</v>
      </c>
    </row>
    <row r="11059" spans="1:9" x14ac:dyDescent="0.25">
      <c r="A11059">
        <v>2038403</v>
      </c>
      <c r="B11059">
        <v>26</v>
      </c>
      <c r="C11059">
        <v>1</v>
      </c>
      <c r="D11059" s="1">
        <v>44529</v>
      </c>
      <c r="E11059" s="1">
        <v>45059</v>
      </c>
      <c r="F11059" t="s">
        <v>8</v>
      </c>
      <c r="G11059" s="1">
        <v>12496</v>
      </c>
      <c r="H11059">
        <v>89</v>
      </c>
      <c r="I11059">
        <f>E11059-D11059</f>
        <v>530</v>
      </c>
    </row>
    <row r="11060" spans="1:9" x14ac:dyDescent="0.25">
      <c r="A11060">
        <v>1069018</v>
      </c>
      <c r="B11060">
        <v>25</v>
      </c>
      <c r="C11060">
        <v>1</v>
      </c>
      <c r="D11060" s="1">
        <v>44529</v>
      </c>
      <c r="E11060" s="1">
        <v>45185</v>
      </c>
      <c r="F11060" t="s">
        <v>8</v>
      </c>
      <c r="G11060" s="1">
        <v>33949</v>
      </c>
      <c r="H11060">
        <v>30</v>
      </c>
      <c r="I11060">
        <f>E11060-D11060</f>
        <v>656</v>
      </c>
    </row>
    <row r="11061" spans="1:9" x14ac:dyDescent="0.25">
      <c r="A11061">
        <v>2106787</v>
      </c>
      <c r="B11061">
        <v>25</v>
      </c>
      <c r="C11061">
        <v>1</v>
      </c>
      <c r="D11061" s="1">
        <v>44530</v>
      </c>
      <c r="E11061" s="1">
        <v>44579</v>
      </c>
      <c r="F11061" t="s">
        <v>8</v>
      </c>
      <c r="G11061" s="1">
        <v>28127</v>
      </c>
      <c r="H11061">
        <v>45</v>
      </c>
      <c r="I11061">
        <f>E11061-D11061</f>
        <v>49</v>
      </c>
    </row>
    <row r="11062" spans="1:9" x14ac:dyDescent="0.25">
      <c r="A11062">
        <v>2178996</v>
      </c>
      <c r="B11062">
        <v>31</v>
      </c>
      <c r="C11062">
        <v>1</v>
      </c>
      <c r="D11062" s="1">
        <v>44530</v>
      </c>
      <c r="E11062" s="1">
        <v>44580</v>
      </c>
      <c r="F11062" t="s">
        <v>8</v>
      </c>
      <c r="G11062" s="1">
        <v>21189</v>
      </c>
      <c r="H11062">
        <v>64</v>
      </c>
      <c r="I11062">
        <f>E11062-D11062</f>
        <v>50</v>
      </c>
    </row>
    <row r="11063" spans="1:9" x14ac:dyDescent="0.25">
      <c r="A11063">
        <v>861287</v>
      </c>
      <c r="B11063">
        <v>26</v>
      </c>
      <c r="C11063">
        <v>1</v>
      </c>
      <c r="D11063" s="1">
        <v>44530</v>
      </c>
      <c r="E11063" s="1">
        <v>44607</v>
      </c>
      <c r="F11063" t="s">
        <v>8</v>
      </c>
      <c r="G11063" s="1">
        <v>37661</v>
      </c>
      <c r="H11063">
        <v>19</v>
      </c>
      <c r="I11063">
        <f>E11063-D11063</f>
        <v>77</v>
      </c>
    </row>
    <row r="11064" spans="1:9" x14ac:dyDescent="0.25">
      <c r="A11064">
        <v>1763340</v>
      </c>
      <c r="B11064">
        <v>31</v>
      </c>
      <c r="C11064">
        <v>1</v>
      </c>
      <c r="D11064" s="1">
        <v>44530</v>
      </c>
      <c r="E11064" s="1">
        <v>44729</v>
      </c>
      <c r="F11064" t="s">
        <v>8</v>
      </c>
      <c r="G11064" s="1">
        <v>12941</v>
      </c>
      <c r="H11064">
        <v>87</v>
      </c>
      <c r="I11064">
        <f>E11064-D11064</f>
        <v>199</v>
      </c>
    </row>
    <row r="11065" spans="1:9" x14ac:dyDescent="0.25">
      <c r="A11065">
        <v>1968523</v>
      </c>
      <c r="B11065">
        <v>23</v>
      </c>
      <c r="C11065">
        <v>1</v>
      </c>
      <c r="D11065" s="1">
        <v>44530</v>
      </c>
      <c r="E11065" s="1">
        <v>44755</v>
      </c>
      <c r="F11065" t="s">
        <v>8</v>
      </c>
      <c r="G11065" s="1">
        <v>16404</v>
      </c>
      <c r="H11065">
        <v>77</v>
      </c>
      <c r="I11065">
        <f>E11065-D11065</f>
        <v>225</v>
      </c>
    </row>
    <row r="11066" spans="1:9" x14ac:dyDescent="0.25">
      <c r="A11066">
        <v>1760664</v>
      </c>
      <c r="B11066">
        <v>25</v>
      </c>
      <c r="C11066">
        <v>1</v>
      </c>
      <c r="D11066" s="1">
        <v>44530</v>
      </c>
      <c r="E11066" s="1">
        <v>44766</v>
      </c>
      <c r="F11066" t="s">
        <v>8</v>
      </c>
      <c r="G11066" s="1">
        <v>18194</v>
      </c>
      <c r="H11066">
        <v>72</v>
      </c>
      <c r="I11066">
        <f>E11066-D11066</f>
        <v>236</v>
      </c>
    </row>
    <row r="11067" spans="1:9" x14ac:dyDescent="0.25">
      <c r="A11067">
        <v>1694377</v>
      </c>
      <c r="B11067">
        <v>26</v>
      </c>
      <c r="C11067">
        <v>1</v>
      </c>
      <c r="D11067" s="1">
        <v>44530</v>
      </c>
      <c r="E11067" s="1">
        <v>44857</v>
      </c>
      <c r="F11067" t="s">
        <v>8</v>
      </c>
      <c r="G11067" s="1">
        <v>23520</v>
      </c>
      <c r="H11067">
        <v>58</v>
      </c>
      <c r="I11067">
        <f>E11067-D11067</f>
        <v>327</v>
      </c>
    </row>
    <row r="11068" spans="1:9" x14ac:dyDescent="0.25">
      <c r="A11068">
        <v>1283831</v>
      </c>
      <c r="B11068">
        <v>35</v>
      </c>
      <c r="C11068">
        <v>1</v>
      </c>
      <c r="D11068" s="1">
        <v>44530</v>
      </c>
      <c r="E11068" s="1">
        <v>44875</v>
      </c>
      <c r="F11068" t="s">
        <v>8</v>
      </c>
      <c r="G11068" s="1">
        <v>26110</v>
      </c>
      <c r="H11068">
        <v>51</v>
      </c>
      <c r="I11068">
        <f>E11068-D11068</f>
        <v>345</v>
      </c>
    </row>
    <row r="11069" spans="1:9" x14ac:dyDescent="0.25">
      <c r="A11069">
        <v>792839</v>
      </c>
      <c r="B11069">
        <v>26</v>
      </c>
      <c r="C11069">
        <v>1</v>
      </c>
      <c r="D11069" s="1">
        <v>44530</v>
      </c>
      <c r="E11069" s="1">
        <v>44906</v>
      </c>
      <c r="F11069" t="s">
        <v>8</v>
      </c>
      <c r="G11069" s="1">
        <v>17817</v>
      </c>
      <c r="H11069">
        <v>74</v>
      </c>
      <c r="I11069">
        <f>E11069-D11069</f>
        <v>376</v>
      </c>
    </row>
    <row r="11070" spans="1:9" x14ac:dyDescent="0.25">
      <c r="A11070">
        <v>1623006</v>
      </c>
      <c r="B11070">
        <v>25</v>
      </c>
      <c r="C11070">
        <v>1</v>
      </c>
      <c r="D11070" s="1">
        <v>44530</v>
      </c>
      <c r="E11070" s="1">
        <v>44908</v>
      </c>
      <c r="F11070" t="s">
        <v>8</v>
      </c>
      <c r="G11070" s="1">
        <v>33787</v>
      </c>
      <c r="H11070">
        <v>30</v>
      </c>
      <c r="I11070">
        <f>E11070-D11070</f>
        <v>378</v>
      </c>
    </row>
    <row r="11071" spans="1:9" x14ac:dyDescent="0.25">
      <c r="A11071">
        <v>309840</v>
      </c>
      <c r="B11071">
        <v>31</v>
      </c>
      <c r="C11071">
        <v>1</v>
      </c>
      <c r="D11071" s="1">
        <v>44530</v>
      </c>
      <c r="E11071" s="1">
        <v>44921</v>
      </c>
      <c r="F11071" t="s">
        <v>8</v>
      </c>
      <c r="G11071" s="1">
        <v>22952</v>
      </c>
      <c r="H11071">
        <v>60</v>
      </c>
      <c r="I11071">
        <f>E11071-D11071</f>
        <v>391</v>
      </c>
    </row>
    <row r="11072" spans="1:9" x14ac:dyDescent="0.25">
      <c r="A11072">
        <v>1832305</v>
      </c>
      <c r="B11072">
        <v>31</v>
      </c>
      <c r="C11072">
        <v>1</v>
      </c>
      <c r="D11072" s="1">
        <v>44530</v>
      </c>
      <c r="E11072" s="1">
        <v>44921</v>
      </c>
      <c r="F11072" t="s">
        <v>8</v>
      </c>
      <c r="G11072" s="1">
        <v>32528</v>
      </c>
      <c r="H11072">
        <v>33</v>
      </c>
      <c r="I11072">
        <f>E11072-D11072</f>
        <v>391</v>
      </c>
    </row>
    <row r="11073" spans="1:9" x14ac:dyDescent="0.25">
      <c r="A11073">
        <v>1345119</v>
      </c>
      <c r="B11073">
        <v>25</v>
      </c>
      <c r="C11073">
        <v>1</v>
      </c>
      <c r="D11073" s="1">
        <v>44530</v>
      </c>
      <c r="E11073" s="1">
        <v>44942</v>
      </c>
      <c r="F11073" t="s">
        <v>8</v>
      </c>
      <c r="G11073" s="1">
        <v>8697</v>
      </c>
      <c r="H11073">
        <v>99</v>
      </c>
      <c r="I11073">
        <f>E11073-D11073</f>
        <v>412</v>
      </c>
    </row>
    <row r="11074" spans="1:9" x14ac:dyDescent="0.25">
      <c r="A11074">
        <v>582496</v>
      </c>
      <c r="B11074">
        <v>22</v>
      </c>
      <c r="C11074">
        <v>1</v>
      </c>
      <c r="D11074" s="1">
        <v>44530</v>
      </c>
      <c r="E11074" s="1">
        <v>45023</v>
      </c>
      <c r="F11074" t="s">
        <v>8</v>
      </c>
      <c r="G11074" s="1">
        <v>17669</v>
      </c>
      <c r="H11074">
        <v>74</v>
      </c>
      <c r="I11074">
        <f>E11074-D11074</f>
        <v>493</v>
      </c>
    </row>
    <row r="11075" spans="1:9" x14ac:dyDescent="0.25">
      <c r="A11075">
        <v>118279</v>
      </c>
      <c r="B11075">
        <v>25</v>
      </c>
      <c r="C11075">
        <v>1</v>
      </c>
      <c r="D11075" s="1">
        <v>44530</v>
      </c>
      <c r="E11075" s="1">
        <v>45042</v>
      </c>
      <c r="F11075" t="s">
        <v>8</v>
      </c>
      <c r="G11075" s="1">
        <v>25963</v>
      </c>
      <c r="H11075">
        <v>52</v>
      </c>
      <c r="I11075">
        <f>E11075-D11075</f>
        <v>512</v>
      </c>
    </row>
    <row r="11076" spans="1:9" x14ac:dyDescent="0.25">
      <c r="A11076">
        <v>307641</v>
      </c>
      <c r="B11076">
        <v>26</v>
      </c>
      <c r="C11076">
        <v>1</v>
      </c>
      <c r="D11076" s="1">
        <v>44530</v>
      </c>
      <c r="E11076" s="1">
        <v>45050</v>
      </c>
      <c r="F11076" t="s">
        <v>8</v>
      </c>
      <c r="G11076" s="1">
        <v>27971</v>
      </c>
      <c r="H11076">
        <v>46</v>
      </c>
      <c r="I11076">
        <f>E11076-D11076</f>
        <v>520</v>
      </c>
    </row>
    <row r="11077" spans="1:9" x14ac:dyDescent="0.25">
      <c r="A11077">
        <v>308337</v>
      </c>
      <c r="B11077">
        <v>26</v>
      </c>
      <c r="C11077">
        <v>1</v>
      </c>
      <c r="D11077" s="1">
        <v>44530</v>
      </c>
      <c r="E11077" s="1">
        <v>45064</v>
      </c>
      <c r="F11077" t="s">
        <v>8</v>
      </c>
      <c r="G11077" s="1">
        <v>15808</v>
      </c>
      <c r="H11077">
        <v>80</v>
      </c>
      <c r="I11077">
        <f>E11077-D11077</f>
        <v>534</v>
      </c>
    </row>
    <row r="11078" spans="1:9" x14ac:dyDescent="0.25">
      <c r="A11078">
        <v>1556046</v>
      </c>
      <c r="B11078">
        <v>31</v>
      </c>
      <c r="C11078">
        <v>1</v>
      </c>
      <c r="D11078" s="1">
        <v>44530</v>
      </c>
      <c r="E11078" s="1">
        <v>45117</v>
      </c>
      <c r="F11078" t="s">
        <v>8</v>
      </c>
      <c r="G11078" s="1">
        <v>17135</v>
      </c>
      <c r="H11078">
        <v>76</v>
      </c>
      <c r="I11078">
        <f>E11078-D11078</f>
        <v>587</v>
      </c>
    </row>
    <row r="11079" spans="1:9" x14ac:dyDescent="0.25">
      <c r="A11079">
        <v>517478</v>
      </c>
      <c r="B11079">
        <v>31</v>
      </c>
      <c r="C11079">
        <v>1</v>
      </c>
      <c r="D11079" s="1">
        <v>44530</v>
      </c>
      <c r="E11079" s="1">
        <v>45120</v>
      </c>
      <c r="F11079" t="s">
        <v>8</v>
      </c>
      <c r="G11079" s="1">
        <v>16840</v>
      </c>
      <c r="H11079">
        <v>77</v>
      </c>
      <c r="I11079">
        <f>E11079-D11079</f>
        <v>590</v>
      </c>
    </row>
    <row r="11080" spans="1:9" x14ac:dyDescent="0.25">
      <c r="A11080">
        <v>1694984</v>
      </c>
      <c r="B11080">
        <v>31</v>
      </c>
      <c r="C11080">
        <v>1</v>
      </c>
      <c r="D11080" s="1">
        <v>44530</v>
      </c>
      <c r="E11080" s="1">
        <v>45175</v>
      </c>
      <c r="F11080" t="s">
        <v>8</v>
      </c>
      <c r="G11080" s="1">
        <v>24371</v>
      </c>
      <c r="H11080">
        <v>56</v>
      </c>
      <c r="I11080">
        <f>E11080-D11080</f>
        <v>645</v>
      </c>
    </row>
    <row r="11081" spans="1:9" x14ac:dyDescent="0.25">
      <c r="A11081">
        <v>513922</v>
      </c>
      <c r="B11081">
        <v>23</v>
      </c>
      <c r="C11081">
        <v>1</v>
      </c>
      <c r="D11081" s="1">
        <v>44531</v>
      </c>
      <c r="E11081" s="1">
        <v>44568</v>
      </c>
      <c r="F11081" t="s">
        <v>8</v>
      </c>
      <c r="G11081" s="1">
        <v>11630</v>
      </c>
      <c r="H11081">
        <v>90</v>
      </c>
      <c r="I11081">
        <f>E11081-D11081</f>
        <v>37</v>
      </c>
    </row>
    <row r="11082" spans="1:9" x14ac:dyDescent="0.25">
      <c r="A11082">
        <v>652462</v>
      </c>
      <c r="B11082">
        <v>25</v>
      </c>
      <c r="C11082">
        <v>1</v>
      </c>
      <c r="D11082" s="1">
        <v>44531</v>
      </c>
      <c r="E11082" s="1">
        <v>44619</v>
      </c>
      <c r="F11082" t="s">
        <v>8</v>
      </c>
      <c r="G11082" s="1">
        <v>15747</v>
      </c>
      <c r="H11082">
        <v>79</v>
      </c>
      <c r="I11082">
        <f>E11082-D11082</f>
        <v>88</v>
      </c>
    </row>
    <row r="11083" spans="1:9" x14ac:dyDescent="0.25">
      <c r="A11083">
        <v>2178288</v>
      </c>
      <c r="B11083">
        <v>26</v>
      </c>
      <c r="C11083">
        <v>1</v>
      </c>
      <c r="D11083" s="1">
        <v>44531</v>
      </c>
      <c r="E11083" s="1">
        <v>44663</v>
      </c>
      <c r="F11083" t="s">
        <v>8</v>
      </c>
      <c r="G11083" s="1">
        <v>14036</v>
      </c>
      <c r="H11083">
        <v>83</v>
      </c>
      <c r="I11083">
        <f>E11083-D11083</f>
        <v>132</v>
      </c>
    </row>
    <row r="11084" spans="1:9" x14ac:dyDescent="0.25">
      <c r="A11084">
        <v>122825</v>
      </c>
      <c r="B11084">
        <v>25</v>
      </c>
      <c r="C11084">
        <v>1</v>
      </c>
      <c r="D11084" s="1">
        <v>44531</v>
      </c>
      <c r="E11084" s="1">
        <v>44761</v>
      </c>
      <c r="F11084" t="s">
        <v>8</v>
      </c>
      <c r="G11084" s="1">
        <v>13334</v>
      </c>
      <c r="H11084">
        <v>86</v>
      </c>
      <c r="I11084">
        <f>E11084-D11084</f>
        <v>230</v>
      </c>
    </row>
    <row r="11085" spans="1:9" x14ac:dyDescent="0.25">
      <c r="A11085">
        <v>1138227</v>
      </c>
      <c r="B11085">
        <v>25</v>
      </c>
      <c r="C11085">
        <v>1</v>
      </c>
      <c r="D11085" s="1">
        <v>44531</v>
      </c>
      <c r="E11085" s="1">
        <v>44798</v>
      </c>
      <c r="F11085" t="s">
        <v>8</v>
      </c>
      <c r="G11085" s="1">
        <v>21246</v>
      </c>
      <c r="H11085">
        <v>64</v>
      </c>
      <c r="I11085">
        <f>E11085-D11085</f>
        <v>267</v>
      </c>
    </row>
    <row r="11086" spans="1:9" x14ac:dyDescent="0.25">
      <c r="A11086">
        <v>1348191</v>
      </c>
      <c r="B11086">
        <v>31</v>
      </c>
      <c r="C11086">
        <v>1</v>
      </c>
      <c r="D11086" s="1">
        <v>44531</v>
      </c>
      <c r="E11086" s="1">
        <v>45025</v>
      </c>
      <c r="F11086" t="s">
        <v>8</v>
      </c>
      <c r="G11086" s="1">
        <v>28379</v>
      </c>
      <c r="H11086">
        <v>45</v>
      </c>
      <c r="I11086">
        <f>E11086-D11086</f>
        <v>494</v>
      </c>
    </row>
    <row r="11087" spans="1:9" x14ac:dyDescent="0.25">
      <c r="A11087">
        <v>1969219</v>
      </c>
      <c r="B11087">
        <v>25</v>
      </c>
      <c r="C11087">
        <v>1</v>
      </c>
      <c r="D11087" s="1">
        <v>44531</v>
      </c>
      <c r="E11087" s="1">
        <v>45100</v>
      </c>
      <c r="F11087" t="s">
        <v>8</v>
      </c>
      <c r="G11087" s="1">
        <v>32231</v>
      </c>
      <c r="H11087">
        <v>35</v>
      </c>
      <c r="I11087">
        <f>E11087-D11087</f>
        <v>569</v>
      </c>
    </row>
    <row r="11088" spans="1:9" x14ac:dyDescent="0.25">
      <c r="A11088">
        <v>1278403</v>
      </c>
      <c r="B11088">
        <v>26</v>
      </c>
      <c r="C11088">
        <v>1</v>
      </c>
      <c r="D11088" s="1">
        <v>44531</v>
      </c>
      <c r="E11088" s="1">
        <v>45152</v>
      </c>
      <c r="F11088" t="s">
        <v>8</v>
      </c>
      <c r="G11088" s="1">
        <v>27184</v>
      </c>
      <c r="H11088">
        <v>49</v>
      </c>
      <c r="I11088">
        <f>E11088-D11088</f>
        <v>621</v>
      </c>
    </row>
    <row r="11089" spans="1:9" x14ac:dyDescent="0.25">
      <c r="A11089">
        <v>1276952</v>
      </c>
      <c r="B11089">
        <v>25</v>
      </c>
      <c r="C11089">
        <v>1</v>
      </c>
      <c r="D11089" s="1">
        <v>44531</v>
      </c>
      <c r="E11089" s="1">
        <v>45164</v>
      </c>
      <c r="F11089" t="s">
        <v>8</v>
      </c>
      <c r="G11089" s="1">
        <v>14498</v>
      </c>
      <c r="H11089">
        <v>84</v>
      </c>
      <c r="I11089">
        <f>E11089-D11089</f>
        <v>633</v>
      </c>
    </row>
    <row r="11090" spans="1:9" x14ac:dyDescent="0.25">
      <c r="A11090">
        <v>586159</v>
      </c>
      <c r="B11090">
        <v>31</v>
      </c>
      <c r="C11090">
        <v>1</v>
      </c>
      <c r="D11090" s="1">
        <v>44531</v>
      </c>
      <c r="E11090" s="1">
        <v>45189</v>
      </c>
      <c r="F11090" t="s">
        <v>8</v>
      </c>
      <c r="G11090" s="1">
        <v>10194</v>
      </c>
      <c r="H11090">
        <v>95</v>
      </c>
      <c r="I11090">
        <f>E11090-D11090</f>
        <v>658</v>
      </c>
    </row>
    <row r="11091" spans="1:9" x14ac:dyDescent="0.25">
      <c r="A11091">
        <v>1070222</v>
      </c>
      <c r="B11091">
        <v>26</v>
      </c>
      <c r="C11091">
        <v>1</v>
      </c>
      <c r="D11091" s="1">
        <v>44532</v>
      </c>
      <c r="E11091" s="1">
        <v>44547</v>
      </c>
      <c r="F11091" t="s">
        <v>8</v>
      </c>
      <c r="G11091" s="1">
        <v>12874</v>
      </c>
      <c r="H11091">
        <v>86</v>
      </c>
      <c r="I11091">
        <f>E11091-D11091</f>
        <v>15</v>
      </c>
    </row>
    <row r="11092" spans="1:9" x14ac:dyDescent="0.25">
      <c r="A11092">
        <v>1421379</v>
      </c>
      <c r="B11092">
        <v>35</v>
      </c>
      <c r="C11092">
        <v>1</v>
      </c>
      <c r="D11092" s="1">
        <v>44532</v>
      </c>
      <c r="E11092" s="1">
        <v>44547</v>
      </c>
      <c r="F11092" t="s">
        <v>8</v>
      </c>
      <c r="G11092" s="1">
        <v>18862</v>
      </c>
      <c r="H11092">
        <v>70</v>
      </c>
      <c r="I11092">
        <f>E11092-D11092</f>
        <v>15</v>
      </c>
    </row>
    <row r="11093" spans="1:9" x14ac:dyDescent="0.25">
      <c r="A11093">
        <v>1415218</v>
      </c>
      <c r="B11093">
        <v>25</v>
      </c>
      <c r="C11093">
        <v>1</v>
      </c>
      <c r="D11093" s="1">
        <v>44532</v>
      </c>
      <c r="E11093" s="1">
        <v>44587</v>
      </c>
      <c r="F11093" t="s">
        <v>8</v>
      </c>
      <c r="G11093" s="1">
        <v>15155</v>
      </c>
      <c r="H11093">
        <v>80</v>
      </c>
      <c r="I11093">
        <f>E11093-D11093</f>
        <v>55</v>
      </c>
    </row>
    <row r="11094" spans="1:9" x14ac:dyDescent="0.25">
      <c r="A11094">
        <v>1832140</v>
      </c>
      <c r="B11094">
        <v>26</v>
      </c>
      <c r="C11094">
        <v>1</v>
      </c>
      <c r="D11094" s="1">
        <v>44532</v>
      </c>
      <c r="E11094" s="1">
        <v>44639</v>
      </c>
      <c r="F11094" t="s">
        <v>8</v>
      </c>
      <c r="G11094" s="1">
        <v>14602</v>
      </c>
      <c r="H11094">
        <v>82</v>
      </c>
      <c r="I11094">
        <f>E11094-D11094</f>
        <v>107</v>
      </c>
    </row>
    <row r="11095" spans="1:9" x14ac:dyDescent="0.25">
      <c r="A11095">
        <v>932330</v>
      </c>
      <c r="B11095">
        <v>31</v>
      </c>
      <c r="C11095">
        <v>1</v>
      </c>
      <c r="D11095" s="1">
        <v>44532</v>
      </c>
      <c r="E11095" s="1">
        <v>44651</v>
      </c>
      <c r="F11095" t="s">
        <v>8</v>
      </c>
      <c r="G11095" s="1">
        <v>17426</v>
      </c>
      <c r="H11095">
        <v>74</v>
      </c>
      <c r="I11095">
        <f>E11095-D11095</f>
        <v>119</v>
      </c>
    </row>
    <row r="11096" spans="1:9" x14ac:dyDescent="0.25">
      <c r="A11096">
        <v>2040962</v>
      </c>
      <c r="B11096">
        <v>31</v>
      </c>
      <c r="C11096">
        <v>1</v>
      </c>
      <c r="D11096" s="1">
        <v>44532</v>
      </c>
      <c r="E11096" s="1">
        <v>44697</v>
      </c>
      <c r="F11096" t="s">
        <v>8</v>
      </c>
      <c r="G11096" s="1">
        <v>28227</v>
      </c>
      <c r="H11096">
        <v>45</v>
      </c>
      <c r="I11096">
        <f>E11096-D11096</f>
        <v>165</v>
      </c>
    </row>
    <row r="11097" spans="1:9" x14ac:dyDescent="0.25">
      <c r="A11097">
        <v>793782</v>
      </c>
      <c r="B11097">
        <v>31</v>
      </c>
      <c r="C11097">
        <v>1</v>
      </c>
      <c r="D11097" s="1">
        <v>44532</v>
      </c>
      <c r="E11097" s="1">
        <v>44830</v>
      </c>
      <c r="F11097" t="s">
        <v>8</v>
      </c>
      <c r="G11097" s="1">
        <v>15716</v>
      </c>
      <c r="H11097">
        <v>79</v>
      </c>
      <c r="I11097">
        <f>E11097-D11097</f>
        <v>298</v>
      </c>
    </row>
    <row r="11098" spans="1:9" x14ac:dyDescent="0.25">
      <c r="A11098">
        <v>1623827</v>
      </c>
      <c r="B11098">
        <v>25</v>
      </c>
      <c r="C11098">
        <v>1</v>
      </c>
      <c r="D11098" s="1">
        <v>44532</v>
      </c>
      <c r="E11098" s="1">
        <v>44855</v>
      </c>
      <c r="F11098" t="s">
        <v>8</v>
      </c>
      <c r="G11098" s="1">
        <v>18468</v>
      </c>
      <c r="H11098">
        <v>72</v>
      </c>
      <c r="I11098">
        <f>E11098-D11098</f>
        <v>323</v>
      </c>
    </row>
    <row r="11099" spans="1:9" x14ac:dyDescent="0.25">
      <c r="A11099">
        <v>1899925</v>
      </c>
      <c r="B11099">
        <v>26</v>
      </c>
      <c r="C11099">
        <v>1</v>
      </c>
      <c r="D11099" s="1">
        <v>44532</v>
      </c>
      <c r="E11099" s="1">
        <v>44982</v>
      </c>
      <c r="F11099" t="s">
        <v>8</v>
      </c>
      <c r="G11099" s="1">
        <v>17541</v>
      </c>
      <c r="H11099">
        <v>75</v>
      </c>
      <c r="I11099">
        <f>E11099-D11099</f>
        <v>450</v>
      </c>
    </row>
    <row r="11100" spans="1:9" x14ac:dyDescent="0.25">
      <c r="A11100">
        <v>121136</v>
      </c>
      <c r="B11100">
        <v>25</v>
      </c>
      <c r="C11100">
        <v>1</v>
      </c>
      <c r="D11100" s="1">
        <v>44532</v>
      </c>
      <c r="E11100" s="1">
        <v>45010</v>
      </c>
      <c r="F11100" t="s">
        <v>8</v>
      </c>
      <c r="G11100" s="1">
        <v>28513</v>
      </c>
      <c r="H11100">
        <v>45</v>
      </c>
      <c r="I11100">
        <f>E11100-D11100</f>
        <v>478</v>
      </c>
    </row>
    <row r="11101" spans="1:9" x14ac:dyDescent="0.25">
      <c r="A11101">
        <v>307489</v>
      </c>
      <c r="B11101">
        <v>25</v>
      </c>
      <c r="C11101">
        <v>1</v>
      </c>
      <c r="D11101" s="1">
        <v>44532</v>
      </c>
      <c r="E11101" s="1">
        <v>45073</v>
      </c>
      <c r="F11101" t="s">
        <v>8</v>
      </c>
      <c r="G11101" s="1">
        <v>25188</v>
      </c>
      <c r="H11101">
        <v>54</v>
      </c>
      <c r="I11101">
        <f>E11101-D11101</f>
        <v>541</v>
      </c>
    </row>
    <row r="11102" spans="1:9" x14ac:dyDescent="0.25">
      <c r="A11102">
        <v>790928</v>
      </c>
      <c r="B11102">
        <v>25</v>
      </c>
      <c r="C11102">
        <v>1</v>
      </c>
      <c r="D11102" s="1">
        <v>44532</v>
      </c>
      <c r="E11102" s="1">
        <v>45090</v>
      </c>
      <c r="F11102" t="s">
        <v>8</v>
      </c>
      <c r="G11102" s="1">
        <v>27284</v>
      </c>
      <c r="H11102">
        <v>48</v>
      </c>
      <c r="I11102">
        <f>E11102-D11102</f>
        <v>558</v>
      </c>
    </row>
    <row r="11103" spans="1:9" x14ac:dyDescent="0.25">
      <c r="A11103">
        <v>1691948</v>
      </c>
      <c r="B11103">
        <v>25</v>
      </c>
      <c r="C11103">
        <v>1</v>
      </c>
      <c r="D11103" s="1">
        <v>44532</v>
      </c>
      <c r="E11103" s="1">
        <v>45108</v>
      </c>
      <c r="F11103" t="s">
        <v>8</v>
      </c>
      <c r="G11103" s="1">
        <v>36819</v>
      </c>
      <c r="H11103">
        <v>22</v>
      </c>
      <c r="I11103">
        <f>E11103-D11103</f>
        <v>576</v>
      </c>
    </row>
    <row r="11104" spans="1:9" x14ac:dyDescent="0.25">
      <c r="A11104">
        <v>1414799</v>
      </c>
      <c r="B11104">
        <v>25</v>
      </c>
      <c r="C11104">
        <v>1</v>
      </c>
      <c r="D11104" s="1">
        <v>44532</v>
      </c>
      <c r="E11104" s="1">
        <v>45115</v>
      </c>
      <c r="F11104" t="s">
        <v>8</v>
      </c>
      <c r="G11104" s="1">
        <v>26286</v>
      </c>
      <c r="H11104">
        <v>51</v>
      </c>
      <c r="I11104">
        <f>E11104-D11104</f>
        <v>583</v>
      </c>
    </row>
    <row r="11105" spans="1:9" x14ac:dyDescent="0.25">
      <c r="A11105">
        <v>1485747</v>
      </c>
      <c r="B11105">
        <v>26</v>
      </c>
      <c r="C11105">
        <v>1</v>
      </c>
      <c r="D11105" s="1">
        <v>44532</v>
      </c>
      <c r="E11105" s="1">
        <v>45119</v>
      </c>
      <c r="F11105" t="s">
        <v>8</v>
      </c>
      <c r="G11105" s="1">
        <v>23584</v>
      </c>
      <c r="H11105">
        <v>59</v>
      </c>
      <c r="I11105">
        <f>E11105-D11105</f>
        <v>587</v>
      </c>
    </row>
    <row r="11106" spans="1:9" x14ac:dyDescent="0.25">
      <c r="A11106">
        <v>516332</v>
      </c>
      <c r="B11106">
        <v>26</v>
      </c>
      <c r="C11106">
        <v>1</v>
      </c>
      <c r="D11106" s="1">
        <v>44532</v>
      </c>
      <c r="E11106" s="1">
        <v>45131</v>
      </c>
      <c r="F11106" t="s">
        <v>8</v>
      </c>
      <c r="G11106" s="1">
        <v>14762</v>
      </c>
      <c r="H11106">
        <v>83</v>
      </c>
      <c r="I11106">
        <f>E11106-D11106</f>
        <v>599</v>
      </c>
    </row>
    <row r="11107" spans="1:9" x14ac:dyDescent="0.25">
      <c r="A11107">
        <v>307574</v>
      </c>
      <c r="B11107">
        <v>25</v>
      </c>
      <c r="C11107">
        <v>1</v>
      </c>
      <c r="D11107" s="1">
        <v>44532</v>
      </c>
      <c r="E11107" s="1">
        <v>45163</v>
      </c>
      <c r="F11107" t="s">
        <v>8</v>
      </c>
      <c r="G11107" s="1">
        <v>17570</v>
      </c>
      <c r="H11107">
        <v>75</v>
      </c>
      <c r="I11107">
        <f>E11107-D11107</f>
        <v>631</v>
      </c>
    </row>
    <row r="11108" spans="1:9" x14ac:dyDescent="0.25">
      <c r="A11108">
        <v>1553601</v>
      </c>
      <c r="B11108">
        <v>25</v>
      </c>
      <c r="C11108">
        <v>1</v>
      </c>
      <c r="D11108" s="1">
        <v>44533</v>
      </c>
      <c r="E11108" s="1">
        <v>44554</v>
      </c>
      <c r="F11108" t="s">
        <v>8</v>
      </c>
      <c r="G11108" s="1">
        <v>17305</v>
      </c>
      <c r="H11108">
        <v>74</v>
      </c>
      <c r="I11108">
        <f>E11108-D11108</f>
        <v>21</v>
      </c>
    </row>
    <row r="11109" spans="1:9" x14ac:dyDescent="0.25">
      <c r="A11109">
        <v>1416293</v>
      </c>
      <c r="B11109">
        <v>26</v>
      </c>
      <c r="C11109">
        <v>1</v>
      </c>
      <c r="D11109" s="1">
        <v>44533</v>
      </c>
      <c r="E11109" s="1">
        <v>44582</v>
      </c>
      <c r="F11109" t="s">
        <v>8</v>
      </c>
      <c r="G11109" s="1">
        <v>16718</v>
      </c>
      <c r="H11109">
        <v>76</v>
      </c>
      <c r="I11109">
        <f>E11109-D11109</f>
        <v>49</v>
      </c>
    </row>
    <row r="11110" spans="1:9" x14ac:dyDescent="0.25">
      <c r="A11110">
        <v>931846</v>
      </c>
      <c r="B11110">
        <v>26</v>
      </c>
      <c r="C11110">
        <v>1</v>
      </c>
      <c r="D11110" s="1">
        <v>44533</v>
      </c>
      <c r="E11110" s="1">
        <v>44634</v>
      </c>
      <c r="F11110" t="s">
        <v>8</v>
      </c>
      <c r="G11110" s="1">
        <v>15959</v>
      </c>
      <c r="H11110">
        <v>78</v>
      </c>
      <c r="I11110">
        <f>E11110-D11110</f>
        <v>101</v>
      </c>
    </row>
    <row r="11111" spans="1:9" x14ac:dyDescent="0.25">
      <c r="A11111">
        <v>2108686</v>
      </c>
      <c r="B11111">
        <v>26</v>
      </c>
      <c r="C11111">
        <v>1</v>
      </c>
      <c r="D11111" s="1">
        <v>44533</v>
      </c>
      <c r="E11111" s="1">
        <v>44634</v>
      </c>
      <c r="F11111" t="s">
        <v>8</v>
      </c>
      <c r="G11111" s="1">
        <v>13063</v>
      </c>
      <c r="H11111">
        <v>86</v>
      </c>
      <c r="I11111">
        <f>E11111-D11111</f>
        <v>101</v>
      </c>
    </row>
    <row r="11112" spans="1:9" x14ac:dyDescent="0.25">
      <c r="A11112">
        <v>585029</v>
      </c>
      <c r="B11112">
        <v>26</v>
      </c>
      <c r="C11112">
        <v>1</v>
      </c>
      <c r="D11112" s="1">
        <v>44533</v>
      </c>
      <c r="E11112" s="1">
        <v>44654</v>
      </c>
      <c r="F11112" t="s">
        <v>8</v>
      </c>
      <c r="G11112" s="1">
        <v>10943</v>
      </c>
      <c r="H11112">
        <v>92</v>
      </c>
      <c r="I11112">
        <f>E11112-D11112</f>
        <v>121</v>
      </c>
    </row>
    <row r="11113" spans="1:9" x14ac:dyDescent="0.25">
      <c r="A11113">
        <v>2106515</v>
      </c>
      <c r="B11113">
        <v>25</v>
      </c>
      <c r="C11113">
        <v>1</v>
      </c>
      <c r="D11113" s="1">
        <v>44533</v>
      </c>
      <c r="E11113" s="1">
        <v>44680</v>
      </c>
      <c r="F11113" t="s">
        <v>8</v>
      </c>
      <c r="G11113" s="1">
        <v>22742</v>
      </c>
      <c r="H11113">
        <v>60</v>
      </c>
      <c r="I11113">
        <f>E11113-D11113</f>
        <v>147</v>
      </c>
    </row>
    <row r="11114" spans="1:9" x14ac:dyDescent="0.25">
      <c r="A11114">
        <v>128654</v>
      </c>
      <c r="B11114">
        <v>31</v>
      </c>
      <c r="C11114">
        <v>1</v>
      </c>
      <c r="D11114" s="1">
        <v>44533</v>
      </c>
      <c r="E11114" s="1">
        <v>44687</v>
      </c>
      <c r="F11114" t="s">
        <v>8</v>
      </c>
      <c r="G11114" s="1">
        <v>22678</v>
      </c>
      <c r="H11114">
        <v>60</v>
      </c>
      <c r="I11114">
        <f>E11114-D11114</f>
        <v>154</v>
      </c>
    </row>
    <row r="11115" spans="1:9" x14ac:dyDescent="0.25">
      <c r="A11115">
        <v>668542</v>
      </c>
      <c r="B11115">
        <v>39</v>
      </c>
      <c r="C11115">
        <v>1</v>
      </c>
      <c r="D11115" s="1">
        <v>44533</v>
      </c>
      <c r="E11115" s="1">
        <v>44708</v>
      </c>
      <c r="F11115" t="s">
        <v>8</v>
      </c>
      <c r="G11115" s="1">
        <v>12299</v>
      </c>
      <c r="H11115">
        <v>88</v>
      </c>
      <c r="I11115">
        <f>E11115-D11115</f>
        <v>175</v>
      </c>
    </row>
    <row r="11116" spans="1:9" x14ac:dyDescent="0.25">
      <c r="A11116">
        <v>1971067</v>
      </c>
      <c r="B11116">
        <v>31</v>
      </c>
      <c r="C11116">
        <v>1</v>
      </c>
      <c r="D11116" s="1">
        <v>44533</v>
      </c>
      <c r="E11116" s="1">
        <v>44770</v>
      </c>
      <c r="F11116" t="s">
        <v>8</v>
      </c>
      <c r="G11116" s="1">
        <v>28109</v>
      </c>
      <c r="H11116">
        <v>45</v>
      </c>
      <c r="I11116">
        <f>E11116-D11116</f>
        <v>237</v>
      </c>
    </row>
    <row r="11117" spans="1:9" x14ac:dyDescent="0.25">
      <c r="A11117">
        <v>2113149</v>
      </c>
      <c r="B11117">
        <v>34</v>
      </c>
      <c r="C11117">
        <v>1</v>
      </c>
      <c r="D11117" s="1">
        <v>44533</v>
      </c>
      <c r="E11117" s="1">
        <v>44808</v>
      </c>
      <c r="F11117" t="s">
        <v>8</v>
      </c>
      <c r="G11117" s="1">
        <v>21282</v>
      </c>
      <c r="H11117">
        <v>64</v>
      </c>
      <c r="I11117">
        <f>E11117-D11117</f>
        <v>275</v>
      </c>
    </row>
    <row r="11118" spans="1:9" x14ac:dyDescent="0.25">
      <c r="A11118">
        <v>1902071</v>
      </c>
      <c r="B11118">
        <v>31</v>
      </c>
      <c r="C11118">
        <v>1</v>
      </c>
      <c r="D11118" s="1">
        <v>44533</v>
      </c>
      <c r="E11118" s="1">
        <v>44934</v>
      </c>
      <c r="F11118" t="s">
        <v>8</v>
      </c>
      <c r="G11118" s="1">
        <v>14519</v>
      </c>
      <c r="H11118">
        <v>83</v>
      </c>
      <c r="I11118">
        <f>E11118-D11118</f>
        <v>401</v>
      </c>
    </row>
    <row r="11119" spans="1:9" x14ac:dyDescent="0.25">
      <c r="A11119">
        <v>1136676</v>
      </c>
      <c r="B11119">
        <v>23</v>
      </c>
      <c r="C11119">
        <v>1</v>
      </c>
      <c r="D11119" s="1">
        <v>44533</v>
      </c>
      <c r="E11119" s="1">
        <v>44936</v>
      </c>
      <c r="F11119" t="s">
        <v>8</v>
      </c>
      <c r="G11119" s="1">
        <v>19249</v>
      </c>
      <c r="H11119">
        <v>70</v>
      </c>
      <c r="I11119">
        <f>E11119-D11119</f>
        <v>403</v>
      </c>
    </row>
    <row r="11120" spans="1:9" x14ac:dyDescent="0.25">
      <c r="A11120">
        <v>585989</v>
      </c>
      <c r="B11120">
        <v>31</v>
      </c>
      <c r="C11120">
        <v>1</v>
      </c>
      <c r="D11120" s="1">
        <v>44533</v>
      </c>
      <c r="E11120" s="1">
        <v>44942</v>
      </c>
      <c r="F11120" t="s">
        <v>8</v>
      </c>
      <c r="G11120" s="1">
        <v>20490</v>
      </c>
      <c r="H11120">
        <v>66</v>
      </c>
      <c r="I11120">
        <f>E11120-D11120</f>
        <v>409</v>
      </c>
    </row>
    <row r="11121" spans="1:9" x14ac:dyDescent="0.25">
      <c r="A11121">
        <v>1003396</v>
      </c>
      <c r="B11121">
        <v>32</v>
      </c>
      <c r="C11121">
        <v>1</v>
      </c>
      <c r="D11121" s="1">
        <v>44533</v>
      </c>
      <c r="E11121" s="1">
        <v>44947</v>
      </c>
      <c r="F11121" t="s">
        <v>8</v>
      </c>
      <c r="G11121" s="1">
        <v>8879</v>
      </c>
      <c r="H11121">
        <v>98</v>
      </c>
      <c r="I11121">
        <f>E11121-D11121</f>
        <v>414</v>
      </c>
    </row>
    <row r="11122" spans="1:9" x14ac:dyDescent="0.25">
      <c r="A11122">
        <v>1553270</v>
      </c>
      <c r="B11122">
        <v>25</v>
      </c>
      <c r="C11122">
        <v>1</v>
      </c>
      <c r="D11122" s="1">
        <v>44533</v>
      </c>
      <c r="E11122" s="1">
        <v>44972</v>
      </c>
      <c r="F11122" t="s">
        <v>8</v>
      </c>
      <c r="G11122" s="1">
        <v>10534</v>
      </c>
      <c r="H11122">
        <v>94</v>
      </c>
      <c r="I11122">
        <f>E11122-D11122</f>
        <v>439</v>
      </c>
    </row>
    <row r="11123" spans="1:9" x14ac:dyDescent="0.25">
      <c r="A11123">
        <v>791190</v>
      </c>
      <c r="B11123">
        <v>25</v>
      </c>
      <c r="C11123">
        <v>1</v>
      </c>
      <c r="D11123" s="1">
        <v>44533</v>
      </c>
      <c r="E11123" s="1">
        <v>44994</v>
      </c>
      <c r="F11123" t="s">
        <v>8</v>
      </c>
      <c r="G11123" s="1">
        <v>18051</v>
      </c>
      <c r="H11123">
        <v>73</v>
      </c>
      <c r="I11123">
        <f>E11123-D11123</f>
        <v>461</v>
      </c>
    </row>
    <row r="11124" spans="1:9" x14ac:dyDescent="0.25">
      <c r="A11124">
        <v>447471</v>
      </c>
      <c r="B11124">
        <v>31</v>
      </c>
      <c r="C11124">
        <v>1</v>
      </c>
      <c r="D11124" s="1">
        <v>44533</v>
      </c>
      <c r="E11124" s="1">
        <v>45130</v>
      </c>
      <c r="F11124" t="s">
        <v>8</v>
      </c>
      <c r="G11124" s="1">
        <v>12157</v>
      </c>
      <c r="H11124">
        <v>90</v>
      </c>
      <c r="I11124">
        <f>E11124-D11124</f>
        <v>597</v>
      </c>
    </row>
    <row r="11125" spans="1:9" x14ac:dyDescent="0.25">
      <c r="A11125">
        <v>444378</v>
      </c>
      <c r="B11125">
        <v>23</v>
      </c>
      <c r="C11125">
        <v>1</v>
      </c>
      <c r="D11125" s="1">
        <v>44533</v>
      </c>
      <c r="E11125" s="1">
        <v>45189</v>
      </c>
      <c r="F11125" t="s">
        <v>8</v>
      </c>
      <c r="G11125" s="1">
        <v>22252</v>
      </c>
      <c r="H11125">
        <v>62</v>
      </c>
      <c r="I11125">
        <f>E11125-D11125</f>
        <v>656</v>
      </c>
    </row>
    <row r="11126" spans="1:9" x14ac:dyDescent="0.25">
      <c r="A11126">
        <v>862837</v>
      </c>
      <c r="B11126">
        <v>31</v>
      </c>
      <c r="C11126">
        <v>1</v>
      </c>
      <c r="D11126" s="1">
        <v>44533</v>
      </c>
      <c r="E11126" s="1">
        <v>45189</v>
      </c>
      <c r="F11126" t="s">
        <v>8</v>
      </c>
      <c r="G11126" s="1">
        <v>12525</v>
      </c>
      <c r="H11126">
        <v>89</v>
      </c>
      <c r="I11126">
        <f>E11126-D11126</f>
        <v>656</v>
      </c>
    </row>
    <row r="11127" spans="1:9" x14ac:dyDescent="0.25">
      <c r="A11127">
        <v>378373</v>
      </c>
      <c r="B11127">
        <v>26</v>
      </c>
      <c r="C11127">
        <v>1</v>
      </c>
      <c r="D11127" s="1">
        <v>44534</v>
      </c>
      <c r="E11127" s="1">
        <v>44562</v>
      </c>
      <c r="F11127" t="s">
        <v>8</v>
      </c>
      <c r="G11127" s="1">
        <v>40100</v>
      </c>
      <c r="H11127">
        <v>12</v>
      </c>
      <c r="I11127">
        <f>E11127-D11127</f>
        <v>28</v>
      </c>
    </row>
    <row r="11128" spans="1:9" x14ac:dyDescent="0.25">
      <c r="A11128">
        <v>127788</v>
      </c>
      <c r="B11128">
        <v>26</v>
      </c>
      <c r="C11128">
        <v>1</v>
      </c>
      <c r="D11128" s="1">
        <v>44534</v>
      </c>
      <c r="E11128" s="1">
        <v>44580</v>
      </c>
      <c r="F11128" t="s">
        <v>8</v>
      </c>
      <c r="G11128" s="1">
        <v>14272</v>
      </c>
      <c r="H11128">
        <v>83</v>
      </c>
      <c r="I11128">
        <f>E11128-D11128</f>
        <v>46</v>
      </c>
    </row>
    <row r="11129" spans="1:9" x14ac:dyDescent="0.25">
      <c r="A11129">
        <v>585334</v>
      </c>
      <c r="B11129">
        <v>26</v>
      </c>
      <c r="C11129">
        <v>1</v>
      </c>
      <c r="D11129" s="1">
        <v>44534</v>
      </c>
      <c r="E11129" s="1">
        <v>44583</v>
      </c>
      <c r="F11129" t="s">
        <v>8</v>
      </c>
      <c r="G11129" s="1">
        <v>16303</v>
      </c>
      <c r="H11129">
        <v>77</v>
      </c>
      <c r="I11129">
        <f>E11129-D11129</f>
        <v>49</v>
      </c>
    </row>
    <row r="11130" spans="1:9" x14ac:dyDescent="0.25">
      <c r="A11130">
        <v>860525</v>
      </c>
      <c r="B11130">
        <v>25</v>
      </c>
      <c r="C11130">
        <v>1</v>
      </c>
      <c r="D11130" s="1">
        <v>44534</v>
      </c>
      <c r="E11130" s="1">
        <v>44603</v>
      </c>
      <c r="F11130" t="s">
        <v>8</v>
      </c>
      <c r="G11130" s="1">
        <v>11555</v>
      </c>
      <c r="H11130">
        <v>90</v>
      </c>
      <c r="I11130">
        <f>E11130-D11130</f>
        <v>69</v>
      </c>
    </row>
    <row r="11131" spans="1:9" x14ac:dyDescent="0.25">
      <c r="A11131">
        <v>932230</v>
      </c>
      <c r="B11131">
        <v>31</v>
      </c>
      <c r="C11131">
        <v>1</v>
      </c>
      <c r="D11131" s="1">
        <v>44534</v>
      </c>
      <c r="E11131" s="1">
        <v>44611</v>
      </c>
      <c r="F11131" t="s">
        <v>8</v>
      </c>
      <c r="G11131" s="1">
        <v>15548</v>
      </c>
      <c r="H11131">
        <v>79</v>
      </c>
      <c r="I11131">
        <f>E11131-D11131</f>
        <v>77</v>
      </c>
    </row>
    <row r="11132" spans="1:9" x14ac:dyDescent="0.25">
      <c r="A11132">
        <v>1762924</v>
      </c>
      <c r="B11132">
        <v>26</v>
      </c>
      <c r="C11132">
        <v>1</v>
      </c>
      <c r="D11132" s="1">
        <v>44534</v>
      </c>
      <c r="E11132" s="1">
        <v>44649</v>
      </c>
      <c r="F11132" t="s">
        <v>8</v>
      </c>
      <c r="G11132" s="1">
        <v>21026</v>
      </c>
      <c r="H11132">
        <v>64</v>
      </c>
      <c r="I11132">
        <f>E11132-D11132</f>
        <v>115</v>
      </c>
    </row>
    <row r="11133" spans="1:9" x14ac:dyDescent="0.25">
      <c r="A11133">
        <v>132020</v>
      </c>
      <c r="B11133">
        <v>31</v>
      </c>
      <c r="C11133">
        <v>1</v>
      </c>
      <c r="D11133" s="1">
        <v>44534</v>
      </c>
      <c r="E11133" s="1">
        <v>44678</v>
      </c>
      <c r="F11133" t="s">
        <v>8</v>
      </c>
      <c r="G11133" s="1">
        <v>15332</v>
      </c>
      <c r="H11133">
        <v>80</v>
      </c>
      <c r="I11133">
        <f>E11133-D11133</f>
        <v>144</v>
      </c>
    </row>
    <row r="11134" spans="1:9" x14ac:dyDescent="0.25">
      <c r="A11134">
        <v>1903186</v>
      </c>
      <c r="B11134">
        <v>32</v>
      </c>
      <c r="C11134">
        <v>1</v>
      </c>
      <c r="D11134" s="1">
        <v>44534</v>
      </c>
      <c r="E11134" s="1">
        <v>44725</v>
      </c>
      <c r="F11134" t="s">
        <v>8</v>
      </c>
      <c r="G11134" s="1">
        <v>26899</v>
      </c>
      <c r="H11134">
        <v>48</v>
      </c>
      <c r="I11134">
        <f>E11134-D11134</f>
        <v>191</v>
      </c>
    </row>
    <row r="11135" spans="1:9" x14ac:dyDescent="0.25">
      <c r="A11135">
        <v>1071512</v>
      </c>
      <c r="B11135">
        <v>32</v>
      </c>
      <c r="C11135">
        <v>1</v>
      </c>
      <c r="D11135" s="1">
        <v>44534</v>
      </c>
      <c r="E11135" s="1">
        <v>44789</v>
      </c>
      <c r="F11135" t="s">
        <v>8</v>
      </c>
      <c r="G11135" s="1">
        <v>11951</v>
      </c>
      <c r="H11135">
        <v>89</v>
      </c>
      <c r="I11135">
        <f>E11135-D11135</f>
        <v>255</v>
      </c>
    </row>
    <row r="11136" spans="1:9" x14ac:dyDescent="0.25">
      <c r="A11136">
        <v>790812</v>
      </c>
      <c r="B11136">
        <v>25</v>
      </c>
      <c r="C11136">
        <v>1</v>
      </c>
      <c r="D11136" s="1">
        <v>44534</v>
      </c>
      <c r="E11136" s="1">
        <v>44891</v>
      </c>
      <c r="F11136" t="s">
        <v>8</v>
      </c>
      <c r="G11136" s="1">
        <v>17436</v>
      </c>
      <c r="H11136">
        <v>75</v>
      </c>
      <c r="I11136">
        <f>E11136-D11136</f>
        <v>357</v>
      </c>
    </row>
    <row r="11137" spans="1:9" x14ac:dyDescent="0.25">
      <c r="A11137">
        <v>1968893</v>
      </c>
      <c r="B11137">
        <v>26</v>
      </c>
      <c r="C11137">
        <v>1</v>
      </c>
      <c r="D11137" s="1">
        <v>44534</v>
      </c>
      <c r="E11137" s="1">
        <v>44927</v>
      </c>
      <c r="F11137" t="s">
        <v>8</v>
      </c>
      <c r="G11137" s="1">
        <v>24541</v>
      </c>
      <c r="H11137">
        <v>55</v>
      </c>
      <c r="I11137">
        <f>E11137-D11137</f>
        <v>393</v>
      </c>
    </row>
    <row r="11138" spans="1:9" x14ac:dyDescent="0.25">
      <c r="A11138">
        <v>1969258</v>
      </c>
      <c r="B11138">
        <v>26</v>
      </c>
      <c r="C11138">
        <v>1</v>
      </c>
      <c r="D11138" s="1">
        <v>44534</v>
      </c>
      <c r="E11138" s="1">
        <v>44930</v>
      </c>
      <c r="F11138" t="s">
        <v>8</v>
      </c>
      <c r="G11138" s="1">
        <v>13087</v>
      </c>
      <c r="H11138">
        <v>87</v>
      </c>
      <c r="I11138">
        <f>E11138-D11138</f>
        <v>396</v>
      </c>
    </row>
    <row r="11139" spans="1:9" x14ac:dyDescent="0.25">
      <c r="A11139">
        <v>722318</v>
      </c>
      <c r="B11139">
        <v>25</v>
      </c>
      <c r="C11139">
        <v>1</v>
      </c>
      <c r="D11139" s="1">
        <v>44534</v>
      </c>
      <c r="E11139" s="1">
        <v>45072</v>
      </c>
      <c r="F11139" t="s">
        <v>8</v>
      </c>
      <c r="G11139" s="1">
        <v>24367</v>
      </c>
      <c r="H11139">
        <v>56</v>
      </c>
      <c r="I11139">
        <f>E11139-D11139</f>
        <v>538</v>
      </c>
    </row>
    <row r="11140" spans="1:9" x14ac:dyDescent="0.25">
      <c r="A11140">
        <v>2109184</v>
      </c>
      <c r="B11140">
        <v>31</v>
      </c>
      <c r="C11140">
        <v>1</v>
      </c>
      <c r="D11140" s="1">
        <v>44534</v>
      </c>
      <c r="E11140" s="1">
        <v>45083</v>
      </c>
      <c r="F11140" t="s">
        <v>8</v>
      </c>
      <c r="G11140" s="1">
        <v>22741</v>
      </c>
      <c r="H11140">
        <v>61</v>
      </c>
      <c r="I11140">
        <f>E11140-D11140</f>
        <v>549</v>
      </c>
    </row>
    <row r="11141" spans="1:9" x14ac:dyDescent="0.25">
      <c r="A11141">
        <v>130809</v>
      </c>
      <c r="B11141">
        <v>31</v>
      </c>
      <c r="C11141">
        <v>1</v>
      </c>
      <c r="D11141" s="1">
        <v>44534</v>
      </c>
      <c r="E11141" s="1">
        <v>45152</v>
      </c>
      <c r="F11141" t="s">
        <v>8</v>
      </c>
      <c r="G11141" s="1">
        <v>17349</v>
      </c>
      <c r="H11141">
        <v>76</v>
      </c>
      <c r="I11141">
        <f>E11141-D11141</f>
        <v>618</v>
      </c>
    </row>
    <row r="11142" spans="1:9" x14ac:dyDescent="0.25">
      <c r="A11142">
        <v>129763</v>
      </c>
      <c r="B11142">
        <v>31</v>
      </c>
      <c r="C11142">
        <v>1</v>
      </c>
      <c r="D11142" s="1">
        <v>44534</v>
      </c>
      <c r="E11142" s="1">
        <v>45166</v>
      </c>
      <c r="F11142" t="s">
        <v>8</v>
      </c>
      <c r="G11142" s="1">
        <v>11768</v>
      </c>
      <c r="H11142">
        <v>91</v>
      </c>
      <c r="I11142">
        <f>E11142-D11142</f>
        <v>632</v>
      </c>
    </row>
    <row r="11143" spans="1:9" x14ac:dyDescent="0.25">
      <c r="A11143">
        <v>2038821</v>
      </c>
      <c r="B11143">
        <v>26</v>
      </c>
      <c r="C11143">
        <v>1</v>
      </c>
      <c r="D11143" s="1">
        <v>44535</v>
      </c>
      <c r="E11143" s="1">
        <v>44572</v>
      </c>
      <c r="F11143" t="s">
        <v>8</v>
      </c>
      <c r="G11143" s="1">
        <v>21746</v>
      </c>
      <c r="H11143">
        <v>62</v>
      </c>
      <c r="I11143">
        <f>E11143-D11143</f>
        <v>37</v>
      </c>
    </row>
    <row r="11144" spans="1:9" x14ac:dyDescent="0.25">
      <c r="A11144">
        <v>1763373</v>
      </c>
      <c r="B11144">
        <v>31</v>
      </c>
      <c r="C11144">
        <v>1</v>
      </c>
      <c r="D11144" s="1">
        <v>44535</v>
      </c>
      <c r="E11144" s="1">
        <v>44589</v>
      </c>
      <c r="F11144" t="s">
        <v>8</v>
      </c>
      <c r="G11144" s="1">
        <v>13419</v>
      </c>
      <c r="H11144">
        <v>85</v>
      </c>
      <c r="I11144">
        <f>E11144-D11144</f>
        <v>54</v>
      </c>
    </row>
    <row r="11145" spans="1:9" x14ac:dyDescent="0.25">
      <c r="A11145">
        <v>1763457</v>
      </c>
      <c r="B11145">
        <v>31</v>
      </c>
      <c r="C11145">
        <v>1</v>
      </c>
      <c r="D11145" s="1">
        <v>44535</v>
      </c>
      <c r="E11145" s="1">
        <v>44593</v>
      </c>
      <c r="F11145" t="s">
        <v>8</v>
      </c>
      <c r="G11145" s="1">
        <v>15349</v>
      </c>
      <c r="H11145">
        <v>80</v>
      </c>
      <c r="I11145">
        <f>E11145-D11145</f>
        <v>58</v>
      </c>
    </row>
    <row r="11146" spans="1:9" x14ac:dyDescent="0.25">
      <c r="A11146">
        <v>1485519</v>
      </c>
      <c r="B11146">
        <v>26</v>
      </c>
      <c r="C11146">
        <v>1</v>
      </c>
      <c r="D11146" s="1">
        <v>44535</v>
      </c>
      <c r="E11146" s="1">
        <v>44605</v>
      </c>
      <c r="F11146" t="s">
        <v>8</v>
      </c>
      <c r="G11146" s="1">
        <v>19390</v>
      </c>
      <c r="H11146">
        <v>69</v>
      </c>
      <c r="I11146">
        <f>E11146-D11146</f>
        <v>70</v>
      </c>
    </row>
    <row r="11147" spans="1:9" x14ac:dyDescent="0.25">
      <c r="A11147">
        <v>378381</v>
      </c>
      <c r="B11147">
        <v>26</v>
      </c>
      <c r="C11147">
        <v>1</v>
      </c>
      <c r="D11147" s="1">
        <v>44535</v>
      </c>
      <c r="E11147" s="1">
        <v>44642</v>
      </c>
      <c r="F11147" t="s">
        <v>8</v>
      </c>
      <c r="G11147" s="1">
        <v>12685</v>
      </c>
      <c r="H11147">
        <v>87</v>
      </c>
      <c r="I11147">
        <f>E11147-D11147</f>
        <v>107</v>
      </c>
    </row>
    <row r="11148" spans="1:9" x14ac:dyDescent="0.25">
      <c r="A11148">
        <v>1972045</v>
      </c>
      <c r="B11148">
        <v>32</v>
      </c>
      <c r="C11148">
        <v>1</v>
      </c>
      <c r="D11148" s="1">
        <v>44535</v>
      </c>
      <c r="E11148" s="1">
        <v>44670</v>
      </c>
      <c r="F11148" t="s">
        <v>8</v>
      </c>
      <c r="G11148" s="1">
        <v>14448</v>
      </c>
      <c r="H11148">
        <v>82</v>
      </c>
      <c r="I11148">
        <f>E11148-D11148</f>
        <v>135</v>
      </c>
    </row>
    <row r="11149" spans="1:9" x14ac:dyDescent="0.25">
      <c r="A11149">
        <v>1348998</v>
      </c>
      <c r="B11149">
        <v>32</v>
      </c>
      <c r="C11149">
        <v>1</v>
      </c>
      <c r="D11149" s="1">
        <v>44535</v>
      </c>
      <c r="E11149" s="1">
        <v>44706</v>
      </c>
      <c r="F11149" t="s">
        <v>8</v>
      </c>
      <c r="G11149" s="1">
        <v>22472</v>
      </c>
      <c r="H11149">
        <v>60</v>
      </c>
      <c r="I11149">
        <f>E11149-D11149</f>
        <v>171</v>
      </c>
    </row>
    <row r="11150" spans="1:9" x14ac:dyDescent="0.25">
      <c r="A11150">
        <v>1691974</v>
      </c>
      <c r="B11150">
        <v>25</v>
      </c>
      <c r="C11150">
        <v>1</v>
      </c>
      <c r="D11150" s="1">
        <v>44535</v>
      </c>
      <c r="E11150" s="1">
        <v>44719</v>
      </c>
      <c r="F11150" t="s">
        <v>8</v>
      </c>
      <c r="G11150" s="1">
        <v>23712</v>
      </c>
      <c r="H11150">
        <v>57</v>
      </c>
      <c r="I11150">
        <f>E11150-D11150</f>
        <v>184</v>
      </c>
    </row>
    <row r="11151" spans="1:9" x14ac:dyDescent="0.25">
      <c r="A11151">
        <v>950812</v>
      </c>
      <c r="B11151">
        <v>47</v>
      </c>
      <c r="C11151">
        <v>1</v>
      </c>
      <c r="D11151" s="1">
        <v>44535</v>
      </c>
      <c r="E11151" s="1">
        <v>44725</v>
      </c>
      <c r="F11151" t="s">
        <v>8</v>
      </c>
      <c r="G11151" s="1">
        <v>23066</v>
      </c>
      <c r="H11151">
        <v>59</v>
      </c>
      <c r="I11151">
        <f>E11151-D11151</f>
        <v>190</v>
      </c>
    </row>
    <row r="11152" spans="1:9" x14ac:dyDescent="0.25">
      <c r="A11152">
        <v>1210005</v>
      </c>
      <c r="B11152">
        <v>31</v>
      </c>
      <c r="C11152">
        <v>1</v>
      </c>
      <c r="D11152" s="1">
        <v>44535</v>
      </c>
      <c r="E11152" s="1">
        <v>44738</v>
      </c>
      <c r="F11152" t="s">
        <v>8</v>
      </c>
      <c r="G11152" s="1">
        <v>15167</v>
      </c>
      <c r="H11152">
        <v>81</v>
      </c>
      <c r="I11152">
        <f>E11152-D11152</f>
        <v>203</v>
      </c>
    </row>
    <row r="11153" spans="1:9" x14ac:dyDescent="0.25">
      <c r="A11153">
        <v>1417776</v>
      </c>
      <c r="B11153">
        <v>32</v>
      </c>
      <c r="C11153">
        <v>1</v>
      </c>
      <c r="D11153" s="1">
        <v>44535</v>
      </c>
      <c r="E11153" s="1">
        <v>44750</v>
      </c>
      <c r="F11153" t="s">
        <v>8</v>
      </c>
      <c r="G11153" s="1">
        <v>25591</v>
      </c>
      <c r="H11153">
        <v>52</v>
      </c>
      <c r="I11153">
        <f>E11153-D11153</f>
        <v>215</v>
      </c>
    </row>
    <row r="11154" spans="1:9" x14ac:dyDescent="0.25">
      <c r="A11154">
        <v>2112550</v>
      </c>
      <c r="B11154">
        <v>36</v>
      </c>
      <c r="C11154">
        <v>1</v>
      </c>
      <c r="D11154" s="1">
        <v>44535</v>
      </c>
      <c r="E11154" s="1">
        <v>44833</v>
      </c>
      <c r="F11154" t="s">
        <v>8</v>
      </c>
      <c r="G11154" s="1">
        <v>22357</v>
      </c>
      <c r="H11154">
        <v>61</v>
      </c>
      <c r="I11154">
        <f>E11154-D11154</f>
        <v>298</v>
      </c>
    </row>
    <row r="11155" spans="1:9" x14ac:dyDescent="0.25">
      <c r="A11155">
        <v>1348472</v>
      </c>
      <c r="B11155">
        <v>31</v>
      </c>
      <c r="C11155">
        <v>1</v>
      </c>
      <c r="D11155" s="1">
        <v>44535</v>
      </c>
      <c r="E11155" s="1">
        <v>44853</v>
      </c>
      <c r="F11155" t="s">
        <v>8</v>
      </c>
      <c r="G11155" s="1">
        <v>19933</v>
      </c>
      <c r="H11155">
        <v>68</v>
      </c>
      <c r="I11155">
        <f>E11155-D11155</f>
        <v>318</v>
      </c>
    </row>
    <row r="11156" spans="1:9" x14ac:dyDescent="0.25">
      <c r="A11156">
        <v>1692521</v>
      </c>
      <c r="B11156">
        <v>26</v>
      </c>
      <c r="C11156">
        <v>1</v>
      </c>
      <c r="D11156" s="1">
        <v>44535</v>
      </c>
      <c r="E11156" s="1">
        <v>44958</v>
      </c>
      <c r="F11156" t="s">
        <v>8</v>
      </c>
      <c r="G11156" s="1">
        <v>15177</v>
      </c>
      <c r="H11156">
        <v>81</v>
      </c>
      <c r="I11156">
        <f>E11156-D11156</f>
        <v>423</v>
      </c>
    </row>
    <row r="11157" spans="1:9" x14ac:dyDescent="0.25">
      <c r="A11157">
        <v>137656</v>
      </c>
      <c r="B11157">
        <v>32</v>
      </c>
      <c r="C11157">
        <v>1</v>
      </c>
      <c r="D11157" s="1">
        <v>44535</v>
      </c>
      <c r="E11157" s="1">
        <v>45020</v>
      </c>
      <c r="F11157" t="s">
        <v>8</v>
      </c>
      <c r="G11157" s="1">
        <v>14967</v>
      </c>
      <c r="H11157">
        <v>82</v>
      </c>
      <c r="I11157">
        <f>E11157-D11157</f>
        <v>485</v>
      </c>
    </row>
    <row r="11158" spans="1:9" x14ac:dyDescent="0.25">
      <c r="A11158">
        <v>792747</v>
      </c>
      <c r="B11158">
        <v>26</v>
      </c>
      <c r="C11158">
        <v>1</v>
      </c>
      <c r="D11158" s="1">
        <v>44535</v>
      </c>
      <c r="E11158" s="1">
        <v>45073</v>
      </c>
      <c r="F11158" t="s">
        <v>8</v>
      </c>
      <c r="G11158" s="1">
        <v>22744</v>
      </c>
      <c r="H11158">
        <v>61</v>
      </c>
      <c r="I11158">
        <f>E11158-D11158</f>
        <v>538</v>
      </c>
    </row>
    <row r="11159" spans="1:9" x14ac:dyDescent="0.25">
      <c r="A11159">
        <v>792212</v>
      </c>
      <c r="B11159">
        <v>26</v>
      </c>
      <c r="C11159">
        <v>1</v>
      </c>
      <c r="D11159" s="1">
        <v>44535</v>
      </c>
      <c r="E11159" s="1">
        <v>45076</v>
      </c>
      <c r="F11159" t="s">
        <v>8</v>
      </c>
      <c r="G11159" s="1">
        <v>26567</v>
      </c>
      <c r="H11159">
        <v>50</v>
      </c>
      <c r="I11159">
        <f>E11159-D11159</f>
        <v>541</v>
      </c>
    </row>
    <row r="11160" spans="1:9" x14ac:dyDescent="0.25">
      <c r="A11160">
        <v>1071202</v>
      </c>
      <c r="B11160">
        <v>31</v>
      </c>
      <c r="C11160">
        <v>1</v>
      </c>
      <c r="D11160" s="1">
        <v>44535</v>
      </c>
      <c r="E11160" s="1">
        <v>45190</v>
      </c>
      <c r="F11160" t="s">
        <v>8</v>
      </c>
      <c r="G11160" s="1">
        <v>19452</v>
      </c>
      <c r="H11160">
        <v>70</v>
      </c>
      <c r="I11160">
        <f>E11160-D11160</f>
        <v>655</v>
      </c>
    </row>
    <row r="11161" spans="1:9" x14ac:dyDescent="0.25">
      <c r="A11161">
        <v>1139738</v>
      </c>
      <c r="B11161">
        <v>31</v>
      </c>
      <c r="C11161">
        <v>1</v>
      </c>
      <c r="D11161" s="1">
        <v>44536</v>
      </c>
      <c r="E11161" s="1">
        <v>44552</v>
      </c>
      <c r="F11161" t="s">
        <v>8</v>
      </c>
      <c r="G11161" s="1">
        <v>8062</v>
      </c>
      <c r="H11161">
        <v>99</v>
      </c>
      <c r="I11161">
        <f>E11161-D11161</f>
        <v>16</v>
      </c>
    </row>
    <row r="11162" spans="1:9" x14ac:dyDescent="0.25">
      <c r="A11162">
        <v>1625370</v>
      </c>
      <c r="B11162">
        <v>31</v>
      </c>
      <c r="C11162">
        <v>1</v>
      </c>
      <c r="D11162" s="1">
        <v>44536</v>
      </c>
      <c r="E11162" s="1">
        <v>44704</v>
      </c>
      <c r="F11162" t="s">
        <v>8</v>
      </c>
      <c r="G11162" s="1">
        <v>15321</v>
      </c>
      <c r="H11162">
        <v>80</v>
      </c>
      <c r="I11162">
        <f>E11162-D11162</f>
        <v>168</v>
      </c>
    </row>
    <row r="11163" spans="1:9" x14ac:dyDescent="0.25">
      <c r="A11163">
        <v>1071062</v>
      </c>
      <c r="B11163">
        <v>31</v>
      </c>
      <c r="C11163">
        <v>1</v>
      </c>
      <c r="D11163" s="1">
        <v>44536</v>
      </c>
      <c r="E11163" s="1">
        <v>44730</v>
      </c>
      <c r="F11163" t="s">
        <v>8</v>
      </c>
      <c r="G11163" s="1">
        <v>16276</v>
      </c>
      <c r="H11163">
        <v>77</v>
      </c>
      <c r="I11163">
        <f>E11163-D11163</f>
        <v>194</v>
      </c>
    </row>
    <row r="11164" spans="1:9" x14ac:dyDescent="0.25">
      <c r="A11164">
        <v>516143</v>
      </c>
      <c r="B11164">
        <v>26</v>
      </c>
      <c r="C11164">
        <v>1</v>
      </c>
      <c r="D11164" s="1">
        <v>44536</v>
      </c>
      <c r="E11164" s="1">
        <v>44753</v>
      </c>
      <c r="F11164" t="s">
        <v>8</v>
      </c>
      <c r="G11164" s="1">
        <v>8902</v>
      </c>
      <c r="H11164">
        <v>98</v>
      </c>
      <c r="I11164">
        <f>E11164-D11164</f>
        <v>217</v>
      </c>
    </row>
    <row r="11165" spans="1:9" x14ac:dyDescent="0.25">
      <c r="A11165">
        <v>790399</v>
      </c>
      <c r="B11165">
        <v>23</v>
      </c>
      <c r="C11165">
        <v>1</v>
      </c>
      <c r="D11165" s="1">
        <v>44536</v>
      </c>
      <c r="E11165" s="1">
        <v>44801</v>
      </c>
      <c r="F11165" t="s">
        <v>8</v>
      </c>
      <c r="G11165" s="1">
        <v>14979</v>
      </c>
      <c r="H11165">
        <v>81</v>
      </c>
      <c r="I11165">
        <f>E11165-D11165</f>
        <v>265</v>
      </c>
    </row>
    <row r="11166" spans="1:9" x14ac:dyDescent="0.25">
      <c r="A11166">
        <v>1418529</v>
      </c>
      <c r="B11166">
        <v>33</v>
      </c>
      <c r="C11166">
        <v>1</v>
      </c>
      <c r="D11166" s="1">
        <v>44536</v>
      </c>
      <c r="E11166" s="1">
        <v>44803</v>
      </c>
      <c r="F11166" t="s">
        <v>8</v>
      </c>
      <c r="G11166" s="1">
        <v>19695</v>
      </c>
      <c r="H11166">
        <v>68</v>
      </c>
      <c r="I11166">
        <f>E11166-D11166</f>
        <v>267</v>
      </c>
    </row>
    <row r="11167" spans="1:9" x14ac:dyDescent="0.25">
      <c r="A11167">
        <v>862425</v>
      </c>
      <c r="B11167">
        <v>26</v>
      </c>
      <c r="C11167">
        <v>1</v>
      </c>
      <c r="D11167" s="1">
        <v>44536</v>
      </c>
      <c r="E11167" s="1">
        <v>44987</v>
      </c>
      <c r="F11167" t="s">
        <v>8</v>
      </c>
      <c r="G11167" s="1">
        <v>24292</v>
      </c>
      <c r="H11167">
        <v>56</v>
      </c>
      <c r="I11167">
        <f>E11167-D11167</f>
        <v>451</v>
      </c>
    </row>
    <row r="11168" spans="1:9" x14ac:dyDescent="0.25">
      <c r="A11168">
        <v>1497332</v>
      </c>
      <c r="B11168">
        <v>37</v>
      </c>
      <c r="C11168">
        <v>1</v>
      </c>
      <c r="D11168" s="1">
        <v>44536</v>
      </c>
      <c r="E11168" s="1">
        <v>44995</v>
      </c>
      <c r="F11168" t="s">
        <v>8</v>
      </c>
      <c r="G11168" s="1">
        <v>15083</v>
      </c>
      <c r="H11168">
        <v>81</v>
      </c>
      <c r="I11168">
        <f>E11168-D11168</f>
        <v>459</v>
      </c>
    </row>
    <row r="11169" spans="1:9" x14ac:dyDescent="0.25">
      <c r="A11169">
        <v>1138566</v>
      </c>
      <c r="B11169">
        <v>26</v>
      </c>
      <c r="C11169">
        <v>1</v>
      </c>
      <c r="D11169" s="1">
        <v>44536</v>
      </c>
      <c r="E11169" s="1">
        <v>45016</v>
      </c>
      <c r="F11169" t="s">
        <v>8</v>
      </c>
      <c r="G11169" s="1">
        <v>23939</v>
      </c>
      <c r="H11169">
        <v>57</v>
      </c>
      <c r="I11169">
        <f>E11169-D11169</f>
        <v>480</v>
      </c>
    </row>
    <row r="11170" spans="1:9" x14ac:dyDescent="0.25">
      <c r="A11170">
        <v>1971341</v>
      </c>
      <c r="B11170">
        <v>31</v>
      </c>
      <c r="C11170">
        <v>1</v>
      </c>
      <c r="D11170" s="1">
        <v>44536</v>
      </c>
      <c r="E11170" s="1">
        <v>45027</v>
      </c>
      <c r="F11170" t="s">
        <v>8</v>
      </c>
      <c r="G11170" s="1">
        <v>20174</v>
      </c>
      <c r="H11170">
        <v>68</v>
      </c>
      <c r="I11170">
        <f>E11170-D11170</f>
        <v>491</v>
      </c>
    </row>
    <row r="11171" spans="1:9" x14ac:dyDescent="0.25">
      <c r="A11171">
        <v>134015</v>
      </c>
      <c r="B11171">
        <v>32</v>
      </c>
      <c r="C11171">
        <v>1</v>
      </c>
      <c r="D11171" s="1">
        <v>44536</v>
      </c>
      <c r="E11171" s="1">
        <v>45038</v>
      </c>
      <c r="F11171" t="s">
        <v>8</v>
      </c>
      <c r="G11171" s="1">
        <v>24096</v>
      </c>
      <c r="H11171">
        <v>57</v>
      </c>
      <c r="I11171">
        <f>E11171-D11171</f>
        <v>502</v>
      </c>
    </row>
    <row r="11172" spans="1:9" x14ac:dyDescent="0.25">
      <c r="A11172">
        <v>1139888</v>
      </c>
      <c r="B11172">
        <v>31</v>
      </c>
      <c r="C11172">
        <v>1</v>
      </c>
      <c r="D11172" s="1">
        <v>44536</v>
      </c>
      <c r="E11172" s="1">
        <v>45081</v>
      </c>
      <c r="F11172" t="s">
        <v>8</v>
      </c>
      <c r="G11172" s="1">
        <v>14282</v>
      </c>
      <c r="H11172">
        <v>84</v>
      </c>
      <c r="I11172">
        <f>E11172-D11172</f>
        <v>545</v>
      </c>
    </row>
    <row r="11173" spans="1:9" x14ac:dyDescent="0.25">
      <c r="A11173">
        <v>1209402</v>
      </c>
      <c r="B11173">
        <v>31</v>
      </c>
      <c r="C11173">
        <v>1</v>
      </c>
      <c r="D11173" s="1">
        <v>44537</v>
      </c>
      <c r="E11173" s="1">
        <v>44591</v>
      </c>
      <c r="F11173" t="s">
        <v>8</v>
      </c>
      <c r="G11173" s="1">
        <v>11804</v>
      </c>
      <c r="H11173">
        <v>89</v>
      </c>
      <c r="I11173">
        <f>E11173-D11173</f>
        <v>54</v>
      </c>
    </row>
    <row r="11174" spans="1:9" x14ac:dyDescent="0.25">
      <c r="A11174">
        <v>128549</v>
      </c>
      <c r="B11174">
        <v>31</v>
      </c>
      <c r="C11174">
        <v>1</v>
      </c>
      <c r="D11174" s="1">
        <v>44537</v>
      </c>
      <c r="E11174" s="1">
        <v>44664</v>
      </c>
      <c r="F11174" t="s">
        <v>8</v>
      </c>
      <c r="G11174" s="1">
        <v>9692</v>
      </c>
      <c r="H11174">
        <v>95</v>
      </c>
      <c r="I11174">
        <f>E11174-D11174</f>
        <v>127</v>
      </c>
    </row>
    <row r="11175" spans="1:9" x14ac:dyDescent="0.25">
      <c r="A11175">
        <v>586194</v>
      </c>
      <c r="B11175">
        <v>31</v>
      </c>
      <c r="C11175">
        <v>1</v>
      </c>
      <c r="D11175" s="1">
        <v>44537</v>
      </c>
      <c r="E11175" s="1">
        <v>44666</v>
      </c>
      <c r="F11175" t="s">
        <v>8</v>
      </c>
      <c r="G11175" s="1">
        <v>16416</v>
      </c>
      <c r="H11175">
        <v>77</v>
      </c>
      <c r="I11175">
        <f>E11175-D11175</f>
        <v>129</v>
      </c>
    </row>
    <row r="11176" spans="1:9" x14ac:dyDescent="0.25">
      <c r="A11176">
        <v>447844</v>
      </c>
      <c r="B11176">
        <v>31</v>
      </c>
      <c r="C11176">
        <v>1</v>
      </c>
      <c r="D11176" s="1">
        <v>44537</v>
      </c>
      <c r="E11176" s="1">
        <v>44671</v>
      </c>
      <c r="F11176" t="s">
        <v>8</v>
      </c>
      <c r="G11176" s="1">
        <v>15976</v>
      </c>
      <c r="H11176">
        <v>78</v>
      </c>
      <c r="I11176">
        <f>E11176-D11176</f>
        <v>134</v>
      </c>
    </row>
    <row r="11177" spans="1:9" x14ac:dyDescent="0.25">
      <c r="A11177">
        <v>1693202</v>
      </c>
      <c r="B11177">
        <v>26</v>
      </c>
      <c r="C11177">
        <v>1</v>
      </c>
      <c r="D11177" s="1">
        <v>44537</v>
      </c>
      <c r="E11177" s="1">
        <v>44682</v>
      </c>
      <c r="F11177" t="s">
        <v>8</v>
      </c>
      <c r="G11177" s="1">
        <v>35519</v>
      </c>
      <c r="H11177">
        <v>25</v>
      </c>
      <c r="I11177">
        <f>E11177-D11177</f>
        <v>145</v>
      </c>
    </row>
    <row r="11178" spans="1:9" x14ac:dyDescent="0.25">
      <c r="A11178">
        <v>448103</v>
      </c>
      <c r="B11178">
        <v>31</v>
      </c>
      <c r="C11178">
        <v>1</v>
      </c>
      <c r="D11178" s="1">
        <v>44537</v>
      </c>
      <c r="E11178" s="1">
        <v>44728</v>
      </c>
      <c r="F11178" t="s">
        <v>8</v>
      </c>
      <c r="G11178" s="1">
        <v>28416</v>
      </c>
      <c r="H11178">
        <v>44</v>
      </c>
      <c r="I11178">
        <f>E11178-D11178</f>
        <v>191</v>
      </c>
    </row>
    <row r="11179" spans="1:9" x14ac:dyDescent="0.25">
      <c r="A11179">
        <v>793235</v>
      </c>
      <c r="B11179">
        <v>31</v>
      </c>
      <c r="C11179">
        <v>1</v>
      </c>
      <c r="D11179" s="1">
        <v>44537</v>
      </c>
      <c r="E11179" s="1">
        <v>44754</v>
      </c>
      <c r="F11179" t="s">
        <v>8</v>
      </c>
      <c r="G11179" s="1">
        <v>10882</v>
      </c>
      <c r="H11179">
        <v>92</v>
      </c>
      <c r="I11179">
        <f>E11179-D11179</f>
        <v>217</v>
      </c>
    </row>
    <row r="11180" spans="1:9" x14ac:dyDescent="0.25">
      <c r="A11180">
        <v>1695761</v>
      </c>
      <c r="B11180">
        <v>32</v>
      </c>
      <c r="C11180">
        <v>1</v>
      </c>
      <c r="D11180" s="1">
        <v>44537</v>
      </c>
      <c r="E11180" s="1">
        <v>44892</v>
      </c>
      <c r="F11180" t="s">
        <v>8</v>
      </c>
      <c r="G11180" s="1">
        <v>12106</v>
      </c>
      <c r="H11180">
        <v>89</v>
      </c>
      <c r="I11180">
        <f>E11180-D11180</f>
        <v>355</v>
      </c>
    </row>
    <row r="11181" spans="1:9" x14ac:dyDescent="0.25">
      <c r="A11181">
        <v>1760829</v>
      </c>
      <c r="B11181">
        <v>25</v>
      </c>
      <c r="C11181">
        <v>1</v>
      </c>
      <c r="D11181" s="1">
        <v>44537</v>
      </c>
      <c r="E11181" s="1">
        <v>44927</v>
      </c>
      <c r="F11181" t="s">
        <v>8</v>
      </c>
      <c r="G11181" s="1">
        <v>29769</v>
      </c>
      <c r="H11181">
        <v>41</v>
      </c>
      <c r="I11181">
        <f>E11181-D11181</f>
        <v>390</v>
      </c>
    </row>
    <row r="11182" spans="1:9" x14ac:dyDescent="0.25">
      <c r="A11182">
        <v>1694459</v>
      </c>
      <c r="B11182">
        <v>26</v>
      </c>
      <c r="C11182">
        <v>1</v>
      </c>
      <c r="D11182" s="1">
        <v>44537</v>
      </c>
      <c r="E11182" s="1">
        <v>44985</v>
      </c>
      <c r="F11182" t="s">
        <v>8</v>
      </c>
      <c r="G11182" s="1">
        <v>15348</v>
      </c>
      <c r="H11182">
        <v>81</v>
      </c>
      <c r="I11182">
        <f>E11182-D11182</f>
        <v>448</v>
      </c>
    </row>
    <row r="11183" spans="1:9" x14ac:dyDescent="0.25">
      <c r="A11183">
        <v>1346812</v>
      </c>
      <c r="B11183">
        <v>26</v>
      </c>
      <c r="C11183">
        <v>1</v>
      </c>
      <c r="D11183" s="1">
        <v>44537</v>
      </c>
      <c r="E11183" s="1">
        <v>44994</v>
      </c>
      <c r="F11183" t="s">
        <v>8</v>
      </c>
      <c r="G11183" s="1">
        <v>35376</v>
      </c>
      <c r="H11183">
        <v>26</v>
      </c>
      <c r="I11183">
        <f>E11183-D11183</f>
        <v>457</v>
      </c>
    </row>
    <row r="11184" spans="1:9" x14ac:dyDescent="0.25">
      <c r="A11184">
        <v>1417712</v>
      </c>
      <c r="B11184">
        <v>31</v>
      </c>
      <c r="C11184">
        <v>1</v>
      </c>
      <c r="D11184" s="1">
        <v>44537</v>
      </c>
      <c r="E11184" s="1">
        <v>45037</v>
      </c>
      <c r="F11184" t="s">
        <v>8</v>
      </c>
      <c r="G11184" s="1">
        <v>20016</v>
      </c>
      <c r="H11184">
        <v>68</v>
      </c>
      <c r="I11184">
        <f>E11184-D11184</f>
        <v>500</v>
      </c>
    </row>
    <row r="11185" spans="1:9" x14ac:dyDescent="0.25">
      <c r="A11185">
        <v>126077</v>
      </c>
      <c r="B11185">
        <v>26</v>
      </c>
      <c r="C11185">
        <v>1</v>
      </c>
      <c r="D11185" s="1">
        <v>44537</v>
      </c>
      <c r="E11185" s="1">
        <v>45173</v>
      </c>
      <c r="F11185" t="s">
        <v>10</v>
      </c>
      <c r="G11185" s="1">
        <v>11406</v>
      </c>
      <c r="H11185">
        <v>92</v>
      </c>
      <c r="I11185">
        <f>E11185-D11185</f>
        <v>636</v>
      </c>
    </row>
    <row r="11186" spans="1:9" x14ac:dyDescent="0.25">
      <c r="A11186">
        <v>1971359</v>
      </c>
      <c r="B11186">
        <v>31</v>
      </c>
      <c r="C11186">
        <v>1</v>
      </c>
      <c r="D11186" s="1">
        <v>44538</v>
      </c>
      <c r="E11186" s="1">
        <v>44616</v>
      </c>
      <c r="F11186" t="s">
        <v>10</v>
      </c>
      <c r="G11186" s="1">
        <v>22956</v>
      </c>
      <c r="H11186">
        <v>59</v>
      </c>
      <c r="I11186">
        <f>E11186-D11186</f>
        <v>78</v>
      </c>
    </row>
    <row r="11187" spans="1:9" x14ac:dyDescent="0.25">
      <c r="A11187">
        <v>1347863</v>
      </c>
      <c r="B11187">
        <v>31</v>
      </c>
      <c r="C11187">
        <v>1</v>
      </c>
      <c r="D11187" s="1">
        <v>44538</v>
      </c>
      <c r="E11187" s="1">
        <v>44655</v>
      </c>
      <c r="F11187" t="s">
        <v>8</v>
      </c>
      <c r="G11187" s="1">
        <v>21296</v>
      </c>
      <c r="H11187">
        <v>63</v>
      </c>
      <c r="I11187">
        <f>E11187-D11187</f>
        <v>117</v>
      </c>
    </row>
    <row r="11188" spans="1:9" x14ac:dyDescent="0.25">
      <c r="A11188">
        <v>1700463</v>
      </c>
      <c r="B11188">
        <v>35</v>
      </c>
      <c r="C11188">
        <v>1</v>
      </c>
      <c r="D11188" s="1">
        <v>44538</v>
      </c>
      <c r="E11188" s="1">
        <v>44685</v>
      </c>
      <c r="F11188" t="s">
        <v>8</v>
      </c>
      <c r="G11188" s="1">
        <v>25991</v>
      </c>
      <c r="H11188">
        <v>51</v>
      </c>
      <c r="I11188">
        <f>E11188-D11188</f>
        <v>147</v>
      </c>
    </row>
    <row r="11189" spans="1:9" x14ac:dyDescent="0.25">
      <c r="A11189">
        <v>378503</v>
      </c>
      <c r="B11189">
        <v>31</v>
      </c>
      <c r="C11189">
        <v>1</v>
      </c>
      <c r="D11189" s="1">
        <v>44538</v>
      </c>
      <c r="E11189" s="1">
        <v>44776</v>
      </c>
      <c r="F11189" t="s">
        <v>8</v>
      </c>
      <c r="G11189" s="1">
        <v>10827</v>
      </c>
      <c r="H11189">
        <v>93</v>
      </c>
      <c r="I11189">
        <f>E11189-D11189</f>
        <v>238</v>
      </c>
    </row>
    <row r="11190" spans="1:9" x14ac:dyDescent="0.25">
      <c r="A11190">
        <v>934025</v>
      </c>
      <c r="B11190">
        <v>32</v>
      </c>
      <c r="C11190">
        <v>1</v>
      </c>
      <c r="D11190" s="1">
        <v>44538</v>
      </c>
      <c r="E11190" s="1">
        <v>44786</v>
      </c>
      <c r="F11190" t="s">
        <v>8</v>
      </c>
      <c r="G11190" s="1">
        <v>12935</v>
      </c>
      <c r="H11190">
        <v>87</v>
      </c>
      <c r="I11190">
        <f>E11190-D11190</f>
        <v>248</v>
      </c>
    </row>
    <row r="11191" spans="1:9" x14ac:dyDescent="0.25">
      <c r="A11191">
        <v>133728</v>
      </c>
      <c r="B11191">
        <v>32</v>
      </c>
      <c r="C11191">
        <v>1</v>
      </c>
      <c r="D11191" s="1">
        <v>44538</v>
      </c>
      <c r="E11191" s="1">
        <v>44818</v>
      </c>
      <c r="F11191" t="s">
        <v>8</v>
      </c>
      <c r="G11191" s="1">
        <v>11844</v>
      </c>
      <c r="H11191">
        <v>90</v>
      </c>
      <c r="I11191">
        <f>E11191-D11191</f>
        <v>280</v>
      </c>
    </row>
    <row r="11192" spans="1:9" x14ac:dyDescent="0.25">
      <c r="A11192">
        <v>129835</v>
      </c>
      <c r="B11192">
        <v>31</v>
      </c>
      <c r="C11192">
        <v>1</v>
      </c>
      <c r="D11192" s="1">
        <v>44538</v>
      </c>
      <c r="E11192" s="1">
        <v>44866</v>
      </c>
      <c r="F11192" t="s">
        <v>8</v>
      </c>
      <c r="G11192" s="1">
        <v>13297</v>
      </c>
      <c r="H11192">
        <v>86</v>
      </c>
      <c r="I11192">
        <f>E11192-D11192</f>
        <v>328</v>
      </c>
    </row>
    <row r="11193" spans="1:9" x14ac:dyDescent="0.25">
      <c r="A11193">
        <v>2110092</v>
      </c>
      <c r="B11193">
        <v>32</v>
      </c>
      <c r="C11193">
        <v>1</v>
      </c>
      <c r="D11193" s="1">
        <v>44538</v>
      </c>
      <c r="E11193" s="1">
        <v>44893</v>
      </c>
      <c r="F11193" t="s">
        <v>8</v>
      </c>
      <c r="G11193" s="1">
        <v>13310</v>
      </c>
      <c r="H11193">
        <v>86</v>
      </c>
      <c r="I11193">
        <f>E11193-D11193</f>
        <v>355</v>
      </c>
    </row>
    <row r="11194" spans="1:9" x14ac:dyDescent="0.25">
      <c r="A11194">
        <v>596801</v>
      </c>
      <c r="B11194">
        <v>37</v>
      </c>
      <c r="C11194">
        <v>1</v>
      </c>
      <c r="D11194" s="1">
        <v>44538</v>
      </c>
      <c r="E11194" s="1">
        <v>44899</v>
      </c>
      <c r="F11194" t="s">
        <v>8</v>
      </c>
      <c r="G11194" s="1">
        <v>31123</v>
      </c>
      <c r="H11194">
        <v>37</v>
      </c>
      <c r="I11194">
        <f>E11194-D11194</f>
        <v>361</v>
      </c>
    </row>
    <row r="11195" spans="1:9" x14ac:dyDescent="0.25">
      <c r="A11195">
        <v>2110296</v>
      </c>
      <c r="B11195">
        <v>32</v>
      </c>
      <c r="C11195">
        <v>1</v>
      </c>
      <c r="D11195" s="1">
        <v>44538</v>
      </c>
      <c r="E11195" s="1">
        <v>44902</v>
      </c>
      <c r="F11195" t="s">
        <v>8</v>
      </c>
      <c r="G11195" s="1">
        <v>15848</v>
      </c>
      <c r="H11195">
        <v>79</v>
      </c>
      <c r="I11195">
        <f>E11195-D11195</f>
        <v>364</v>
      </c>
    </row>
    <row r="11196" spans="1:9" x14ac:dyDescent="0.25">
      <c r="A11196">
        <v>1001106</v>
      </c>
      <c r="B11196">
        <v>26</v>
      </c>
      <c r="C11196">
        <v>1</v>
      </c>
      <c r="D11196" s="1">
        <v>44538</v>
      </c>
      <c r="E11196" s="1">
        <v>44911</v>
      </c>
      <c r="F11196" t="s">
        <v>8</v>
      </c>
      <c r="G11196" s="1">
        <v>18759</v>
      </c>
      <c r="H11196">
        <v>71</v>
      </c>
      <c r="I11196">
        <f>E11196-D11196</f>
        <v>373</v>
      </c>
    </row>
    <row r="11197" spans="1:9" x14ac:dyDescent="0.25">
      <c r="A11197">
        <v>1139991</v>
      </c>
      <c r="B11197">
        <v>31</v>
      </c>
      <c r="C11197">
        <v>1</v>
      </c>
      <c r="D11197" s="1">
        <v>44538</v>
      </c>
      <c r="E11197" s="1">
        <v>44912</v>
      </c>
      <c r="F11197" t="s">
        <v>8</v>
      </c>
      <c r="G11197" s="1">
        <v>16545</v>
      </c>
      <c r="H11197">
        <v>77</v>
      </c>
      <c r="I11197">
        <f>E11197-D11197</f>
        <v>374</v>
      </c>
    </row>
    <row r="11198" spans="1:9" x14ac:dyDescent="0.25">
      <c r="A11198">
        <v>132321</v>
      </c>
      <c r="B11198">
        <v>32</v>
      </c>
      <c r="C11198">
        <v>1</v>
      </c>
      <c r="D11198" s="1">
        <v>44538</v>
      </c>
      <c r="E11198" s="1">
        <v>44995</v>
      </c>
      <c r="F11198" t="s">
        <v>8</v>
      </c>
      <c r="G11198" s="1">
        <v>9340</v>
      </c>
      <c r="H11198">
        <v>97</v>
      </c>
      <c r="I11198">
        <f>E11198-D11198</f>
        <v>457</v>
      </c>
    </row>
    <row r="11199" spans="1:9" x14ac:dyDescent="0.25">
      <c r="A11199">
        <v>1906779</v>
      </c>
      <c r="B11199">
        <v>35</v>
      </c>
      <c r="C11199">
        <v>1</v>
      </c>
      <c r="D11199" s="1">
        <v>44539</v>
      </c>
      <c r="E11199" s="1">
        <v>44601</v>
      </c>
      <c r="F11199" t="s">
        <v>8</v>
      </c>
      <c r="G11199" s="1">
        <v>13401</v>
      </c>
      <c r="H11199">
        <v>85</v>
      </c>
      <c r="I11199">
        <f>E11199-D11199</f>
        <v>62</v>
      </c>
    </row>
    <row r="11200" spans="1:9" x14ac:dyDescent="0.25">
      <c r="A11200">
        <v>133787</v>
      </c>
      <c r="B11200">
        <v>32</v>
      </c>
      <c r="C11200">
        <v>1</v>
      </c>
      <c r="D11200" s="1">
        <v>44539</v>
      </c>
      <c r="E11200" s="1">
        <v>44697</v>
      </c>
      <c r="F11200" t="s">
        <v>8</v>
      </c>
      <c r="G11200" s="1">
        <v>25257</v>
      </c>
      <c r="H11200">
        <v>53</v>
      </c>
      <c r="I11200">
        <f>E11200-D11200</f>
        <v>158</v>
      </c>
    </row>
    <row r="11201" spans="1:9" x14ac:dyDescent="0.25">
      <c r="A11201">
        <v>804185</v>
      </c>
      <c r="B11201">
        <v>37</v>
      </c>
      <c r="C11201">
        <v>1</v>
      </c>
      <c r="D11201" s="1">
        <v>44539</v>
      </c>
      <c r="E11201" s="1">
        <v>44798</v>
      </c>
      <c r="F11201" t="s">
        <v>8</v>
      </c>
      <c r="G11201" s="1">
        <v>17031</v>
      </c>
      <c r="H11201">
        <v>76</v>
      </c>
      <c r="I11201">
        <f>E11201-D11201</f>
        <v>259</v>
      </c>
    </row>
    <row r="11202" spans="1:9" x14ac:dyDescent="0.25">
      <c r="A11202">
        <v>2178638</v>
      </c>
      <c r="B11202">
        <v>31</v>
      </c>
      <c r="C11202">
        <v>1</v>
      </c>
      <c r="D11202" s="1">
        <v>44539</v>
      </c>
      <c r="E11202" s="1">
        <v>44853</v>
      </c>
      <c r="F11202" t="s">
        <v>8</v>
      </c>
      <c r="G11202" s="1">
        <v>10820</v>
      </c>
      <c r="H11202">
        <v>93</v>
      </c>
      <c r="I11202">
        <f>E11202-D11202</f>
        <v>314</v>
      </c>
    </row>
    <row r="11203" spans="1:9" x14ac:dyDescent="0.25">
      <c r="A11203">
        <v>378364</v>
      </c>
      <c r="B11203">
        <v>26</v>
      </c>
      <c r="C11203">
        <v>1</v>
      </c>
      <c r="D11203" s="1">
        <v>44539</v>
      </c>
      <c r="E11203" s="1">
        <v>44870</v>
      </c>
      <c r="F11203" t="s">
        <v>8</v>
      </c>
      <c r="G11203" s="1">
        <v>10297</v>
      </c>
      <c r="H11203">
        <v>94</v>
      </c>
      <c r="I11203">
        <f>E11203-D11203</f>
        <v>331</v>
      </c>
    </row>
    <row r="11204" spans="1:9" x14ac:dyDescent="0.25">
      <c r="A11204">
        <v>1355828</v>
      </c>
      <c r="B11204">
        <v>36</v>
      </c>
      <c r="C11204">
        <v>1</v>
      </c>
      <c r="D11204" s="1">
        <v>44539</v>
      </c>
      <c r="E11204" s="1">
        <v>44973</v>
      </c>
      <c r="F11204" t="s">
        <v>8</v>
      </c>
      <c r="G11204" s="1">
        <v>12137</v>
      </c>
      <c r="H11204">
        <v>89</v>
      </c>
      <c r="I11204">
        <f>E11204-D11204</f>
        <v>434</v>
      </c>
    </row>
    <row r="11205" spans="1:9" x14ac:dyDescent="0.25">
      <c r="A11205">
        <v>1485768</v>
      </c>
      <c r="B11205">
        <v>26</v>
      </c>
      <c r="C11205">
        <v>1</v>
      </c>
      <c r="D11205" s="1">
        <v>44539</v>
      </c>
      <c r="E11205" s="1">
        <v>44985</v>
      </c>
      <c r="F11205" t="s">
        <v>8</v>
      </c>
      <c r="G11205" s="1">
        <v>12813</v>
      </c>
      <c r="H11205">
        <v>88</v>
      </c>
      <c r="I11205">
        <f>E11205-D11205</f>
        <v>446</v>
      </c>
    </row>
    <row r="11206" spans="1:9" x14ac:dyDescent="0.25">
      <c r="A11206">
        <v>118695</v>
      </c>
      <c r="B11206">
        <v>23</v>
      </c>
      <c r="C11206">
        <v>1</v>
      </c>
      <c r="D11206" s="1">
        <v>44539</v>
      </c>
      <c r="E11206" s="1">
        <v>45082</v>
      </c>
      <c r="F11206" t="s">
        <v>8</v>
      </c>
      <c r="G11206" s="1">
        <v>12989</v>
      </c>
      <c r="H11206">
        <v>87</v>
      </c>
      <c r="I11206">
        <f>E11206-D11206</f>
        <v>543</v>
      </c>
    </row>
    <row r="11207" spans="1:9" x14ac:dyDescent="0.25">
      <c r="A11207">
        <v>127422</v>
      </c>
      <c r="B11207">
        <v>26</v>
      </c>
      <c r="C11207">
        <v>1</v>
      </c>
      <c r="D11207" s="1">
        <v>44539</v>
      </c>
      <c r="E11207" s="1">
        <v>45090</v>
      </c>
      <c r="F11207" t="s">
        <v>8</v>
      </c>
      <c r="G11207" s="1">
        <v>17185</v>
      </c>
      <c r="H11207">
        <v>76</v>
      </c>
      <c r="I11207">
        <f>E11207-D11207</f>
        <v>551</v>
      </c>
    </row>
    <row r="11208" spans="1:9" x14ac:dyDescent="0.25">
      <c r="A11208">
        <v>691985</v>
      </c>
      <c r="B11208">
        <v>32</v>
      </c>
      <c r="C11208">
        <v>1</v>
      </c>
      <c r="D11208" s="1">
        <v>44539</v>
      </c>
      <c r="E11208" s="1">
        <v>45176</v>
      </c>
      <c r="F11208" t="s">
        <v>8</v>
      </c>
      <c r="G11208" s="1">
        <v>23521</v>
      </c>
      <c r="H11208">
        <v>59</v>
      </c>
      <c r="I11208">
        <f>E11208-D11208</f>
        <v>637</v>
      </c>
    </row>
    <row r="11209" spans="1:9" x14ac:dyDescent="0.25">
      <c r="A11209">
        <v>129018</v>
      </c>
      <c r="B11209">
        <v>31</v>
      </c>
      <c r="C11209">
        <v>1</v>
      </c>
      <c r="D11209" s="1">
        <v>44540</v>
      </c>
      <c r="E11209" s="1">
        <v>44578</v>
      </c>
      <c r="F11209" t="s">
        <v>8</v>
      </c>
      <c r="G11209" s="1">
        <v>9129</v>
      </c>
      <c r="H11209">
        <v>97</v>
      </c>
      <c r="I11209">
        <f>E11209-D11209</f>
        <v>38</v>
      </c>
    </row>
    <row r="11210" spans="1:9" x14ac:dyDescent="0.25">
      <c r="A11210">
        <v>1831647</v>
      </c>
      <c r="B11210">
        <v>26</v>
      </c>
      <c r="C11210">
        <v>1</v>
      </c>
      <c r="D11210" s="1">
        <v>44540</v>
      </c>
      <c r="E11210" s="1">
        <v>44647</v>
      </c>
      <c r="F11210" t="s">
        <v>8</v>
      </c>
      <c r="G11210" s="1">
        <v>9122</v>
      </c>
      <c r="H11210">
        <v>97</v>
      </c>
      <c r="I11210">
        <f>E11210-D11210</f>
        <v>107</v>
      </c>
    </row>
    <row r="11211" spans="1:9" x14ac:dyDescent="0.25">
      <c r="A11211">
        <v>1556053</v>
      </c>
      <c r="B11211">
        <v>31</v>
      </c>
      <c r="C11211">
        <v>1</v>
      </c>
      <c r="D11211" s="1">
        <v>44540</v>
      </c>
      <c r="E11211" s="1">
        <v>44677</v>
      </c>
      <c r="F11211" t="s">
        <v>8</v>
      </c>
      <c r="G11211" s="1">
        <v>9848</v>
      </c>
      <c r="H11211">
        <v>95</v>
      </c>
      <c r="I11211">
        <f>E11211-D11211</f>
        <v>137</v>
      </c>
    </row>
    <row r="11212" spans="1:9" x14ac:dyDescent="0.25">
      <c r="A11212">
        <v>585692</v>
      </c>
      <c r="B11212">
        <v>26</v>
      </c>
      <c r="C11212">
        <v>1</v>
      </c>
      <c r="D11212" s="1">
        <v>44540</v>
      </c>
      <c r="E11212" s="1">
        <v>44763</v>
      </c>
      <c r="F11212" t="s">
        <v>8</v>
      </c>
      <c r="G11212" s="1">
        <v>36922</v>
      </c>
      <c r="H11212">
        <v>21</v>
      </c>
      <c r="I11212">
        <f>E11212-D11212</f>
        <v>223</v>
      </c>
    </row>
    <row r="11213" spans="1:9" x14ac:dyDescent="0.25">
      <c r="A11213">
        <v>726108</v>
      </c>
      <c r="B11213">
        <v>35</v>
      </c>
      <c r="C11213">
        <v>1</v>
      </c>
      <c r="D11213" s="1">
        <v>44540</v>
      </c>
      <c r="E11213" s="1">
        <v>44784</v>
      </c>
      <c r="F11213" t="s">
        <v>8</v>
      </c>
      <c r="G11213" s="1">
        <v>18101</v>
      </c>
      <c r="H11213">
        <v>73</v>
      </c>
      <c r="I11213">
        <f>E11213-D11213</f>
        <v>244</v>
      </c>
    </row>
    <row r="11214" spans="1:9" x14ac:dyDescent="0.25">
      <c r="A11214">
        <v>1349312</v>
      </c>
      <c r="B11214">
        <v>32</v>
      </c>
      <c r="C11214">
        <v>1</v>
      </c>
      <c r="D11214" s="1">
        <v>44540</v>
      </c>
      <c r="E11214" s="1">
        <v>44793</v>
      </c>
      <c r="F11214" t="s">
        <v>8</v>
      </c>
      <c r="G11214" s="1">
        <v>16870</v>
      </c>
      <c r="H11214">
        <v>76</v>
      </c>
      <c r="I11214">
        <f>E11214-D11214</f>
        <v>253</v>
      </c>
    </row>
    <row r="11215" spans="1:9" x14ac:dyDescent="0.25">
      <c r="A11215">
        <v>2043978</v>
      </c>
      <c r="B11215">
        <v>34</v>
      </c>
      <c r="C11215">
        <v>1</v>
      </c>
      <c r="D11215" s="1">
        <v>44540</v>
      </c>
      <c r="E11215" s="1">
        <v>44814</v>
      </c>
      <c r="F11215" t="s">
        <v>8</v>
      </c>
      <c r="G11215" s="1">
        <v>10517</v>
      </c>
      <c r="H11215">
        <v>93</v>
      </c>
      <c r="I11215">
        <f>E11215-D11215</f>
        <v>274</v>
      </c>
    </row>
    <row r="11216" spans="1:9" x14ac:dyDescent="0.25">
      <c r="A11216">
        <v>129838</v>
      </c>
      <c r="B11216">
        <v>31</v>
      </c>
      <c r="C11216">
        <v>1</v>
      </c>
      <c r="D11216" s="1">
        <v>44540</v>
      </c>
      <c r="E11216" s="1">
        <v>44856</v>
      </c>
      <c r="F11216" t="s">
        <v>8</v>
      </c>
      <c r="G11216" s="1">
        <v>15906</v>
      </c>
      <c r="H11216">
        <v>79</v>
      </c>
      <c r="I11216">
        <f>E11216-D11216</f>
        <v>316</v>
      </c>
    </row>
    <row r="11217" spans="1:9" x14ac:dyDescent="0.25">
      <c r="A11217">
        <v>1833230</v>
      </c>
      <c r="B11217">
        <v>32</v>
      </c>
      <c r="C11217">
        <v>1</v>
      </c>
      <c r="D11217" s="1">
        <v>44540</v>
      </c>
      <c r="E11217" s="1">
        <v>45001</v>
      </c>
      <c r="F11217" t="s">
        <v>8</v>
      </c>
      <c r="G11217" s="1">
        <v>14824</v>
      </c>
      <c r="H11217">
        <v>82</v>
      </c>
      <c r="I11217">
        <f>E11217-D11217</f>
        <v>461</v>
      </c>
    </row>
    <row r="11218" spans="1:9" x14ac:dyDescent="0.25">
      <c r="A11218">
        <v>1489134</v>
      </c>
      <c r="B11218">
        <v>34</v>
      </c>
      <c r="C11218">
        <v>1</v>
      </c>
      <c r="D11218" s="1">
        <v>44540</v>
      </c>
      <c r="E11218" s="1">
        <v>45035</v>
      </c>
      <c r="F11218" t="s">
        <v>8</v>
      </c>
      <c r="G11218" s="1">
        <v>19612</v>
      </c>
      <c r="H11218">
        <v>69</v>
      </c>
      <c r="I11218">
        <f>E11218-D11218</f>
        <v>495</v>
      </c>
    </row>
    <row r="11219" spans="1:9" x14ac:dyDescent="0.25">
      <c r="A11219">
        <v>152840</v>
      </c>
      <c r="B11219">
        <v>35</v>
      </c>
      <c r="C11219">
        <v>1</v>
      </c>
      <c r="D11219" s="1">
        <v>44540</v>
      </c>
      <c r="E11219" s="1">
        <v>45125</v>
      </c>
      <c r="F11219" t="s">
        <v>8</v>
      </c>
      <c r="G11219" s="1">
        <v>10806</v>
      </c>
      <c r="H11219">
        <v>94</v>
      </c>
      <c r="I11219">
        <f>E11219-D11219</f>
        <v>585</v>
      </c>
    </row>
    <row r="11220" spans="1:9" x14ac:dyDescent="0.25">
      <c r="A11220">
        <v>1761607</v>
      </c>
      <c r="B11220">
        <v>26</v>
      </c>
      <c r="C11220">
        <v>1</v>
      </c>
      <c r="D11220" s="1">
        <v>44540</v>
      </c>
      <c r="E11220" s="1">
        <v>45131</v>
      </c>
      <c r="F11220" t="s">
        <v>8</v>
      </c>
      <c r="G11220" s="1">
        <v>27093</v>
      </c>
      <c r="H11220">
        <v>49</v>
      </c>
      <c r="I11220">
        <f>E11220-D11220</f>
        <v>591</v>
      </c>
    </row>
    <row r="11221" spans="1:9" x14ac:dyDescent="0.25">
      <c r="A11221">
        <v>1139233</v>
      </c>
      <c r="B11221">
        <v>26</v>
      </c>
      <c r="C11221">
        <v>1</v>
      </c>
      <c r="D11221" s="1">
        <v>44540</v>
      </c>
      <c r="E11221" s="1">
        <v>45152</v>
      </c>
      <c r="F11221" t="s">
        <v>8</v>
      </c>
      <c r="G11221" s="1">
        <v>12451</v>
      </c>
      <c r="H11221">
        <v>89</v>
      </c>
      <c r="I11221">
        <f>E11221-D11221</f>
        <v>612</v>
      </c>
    </row>
    <row r="11222" spans="1:9" x14ac:dyDescent="0.25">
      <c r="A11222">
        <v>1141269</v>
      </c>
      <c r="B11222">
        <v>33</v>
      </c>
      <c r="C11222">
        <v>1</v>
      </c>
      <c r="D11222" s="1">
        <v>44540</v>
      </c>
      <c r="E11222" s="1">
        <v>45164</v>
      </c>
      <c r="F11222" t="s">
        <v>8</v>
      </c>
      <c r="G11222" s="1">
        <v>10096</v>
      </c>
      <c r="H11222">
        <v>96</v>
      </c>
      <c r="I11222">
        <f>E11222-D11222</f>
        <v>624</v>
      </c>
    </row>
    <row r="11223" spans="1:9" x14ac:dyDescent="0.25">
      <c r="A11223">
        <v>1694796</v>
      </c>
      <c r="B11223">
        <v>31</v>
      </c>
      <c r="C11223">
        <v>1</v>
      </c>
      <c r="D11223" s="1">
        <v>44540</v>
      </c>
      <c r="E11223" s="1">
        <v>45191</v>
      </c>
      <c r="F11223" t="s">
        <v>8</v>
      </c>
      <c r="G11223" s="1">
        <v>32480</v>
      </c>
      <c r="H11223">
        <v>34</v>
      </c>
      <c r="I11223">
        <f>E11223-D11223</f>
        <v>651</v>
      </c>
    </row>
    <row r="11224" spans="1:9" x14ac:dyDescent="0.25">
      <c r="A11224">
        <v>655773</v>
      </c>
      <c r="B11224">
        <v>32</v>
      </c>
      <c r="C11224">
        <v>1</v>
      </c>
      <c r="D11224" s="1">
        <v>44541</v>
      </c>
      <c r="E11224" s="1">
        <v>44545</v>
      </c>
      <c r="F11224" t="s">
        <v>8</v>
      </c>
      <c r="G11224" s="1">
        <v>25150</v>
      </c>
      <c r="H11224">
        <v>53</v>
      </c>
      <c r="I11224">
        <f>E11224-D11224</f>
        <v>4</v>
      </c>
    </row>
    <row r="11225" spans="1:9" x14ac:dyDescent="0.25">
      <c r="A11225">
        <v>129271</v>
      </c>
      <c r="B11225">
        <v>31</v>
      </c>
      <c r="C11225">
        <v>1</v>
      </c>
      <c r="D11225" s="1">
        <v>44541</v>
      </c>
      <c r="E11225" s="1">
        <v>44568</v>
      </c>
      <c r="F11225" t="s">
        <v>8</v>
      </c>
      <c r="G11225" s="1">
        <v>10109</v>
      </c>
      <c r="H11225">
        <v>94</v>
      </c>
      <c r="I11225">
        <f>E11225-D11225</f>
        <v>27</v>
      </c>
    </row>
    <row r="11226" spans="1:9" x14ac:dyDescent="0.25">
      <c r="A11226">
        <v>125404</v>
      </c>
      <c r="B11226">
        <v>33</v>
      </c>
      <c r="C11226">
        <v>1</v>
      </c>
      <c r="D11226" s="1">
        <v>44541</v>
      </c>
      <c r="E11226" s="1">
        <v>44656</v>
      </c>
      <c r="F11226" t="s">
        <v>8</v>
      </c>
      <c r="G11226" s="1">
        <v>25819</v>
      </c>
      <c r="H11226">
        <v>51</v>
      </c>
      <c r="I11226">
        <f>E11226-D11226</f>
        <v>115</v>
      </c>
    </row>
    <row r="11227" spans="1:9" x14ac:dyDescent="0.25">
      <c r="A11227">
        <v>1832433</v>
      </c>
      <c r="B11227">
        <v>31</v>
      </c>
      <c r="C11227">
        <v>1</v>
      </c>
      <c r="D11227" s="1">
        <v>44541</v>
      </c>
      <c r="E11227" s="1">
        <v>44732</v>
      </c>
      <c r="F11227" t="s">
        <v>8</v>
      </c>
      <c r="G11227" s="1">
        <v>29019</v>
      </c>
      <c r="H11227">
        <v>43</v>
      </c>
      <c r="I11227">
        <f>E11227-D11227</f>
        <v>191</v>
      </c>
    </row>
    <row r="11228" spans="1:9" x14ac:dyDescent="0.25">
      <c r="A11228">
        <v>1415310</v>
      </c>
      <c r="B11228">
        <v>26</v>
      </c>
      <c r="C11228">
        <v>1</v>
      </c>
      <c r="D11228" s="1">
        <v>44541</v>
      </c>
      <c r="E11228" s="1">
        <v>44845</v>
      </c>
      <c r="F11228" t="s">
        <v>8</v>
      </c>
      <c r="G11228" s="1">
        <v>20697</v>
      </c>
      <c r="H11228">
        <v>66</v>
      </c>
      <c r="I11228">
        <f>E11228-D11228</f>
        <v>304</v>
      </c>
    </row>
    <row r="11229" spans="1:9" x14ac:dyDescent="0.25">
      <c r="A11229">
        <v>2029073</v>
      </c>
      <c r="B11229">
        <v>31</v>
      </c>
      <c r="C11229">
        <v>1</v>
      </c>
      <c r="D11229" s="1">
        <v>44541</v>
      </c>
      <c r="E11229" s="1">
        <v>44873</v>
      </c>
      <c r="F11229" t="s">
        <v>8</v>
      </c>
      <c r="G11229" s="1">
        <v>16258</v>
      </c>
      <c r="H11229">
        <v>78</v>
      </c>
      <c r="I11229">
        <f>E11229-D11229</f>
        <v>332</v>
      </c>
    </row>
    <row r="11230" spans="1:9" x14ac:dyDescent="0.25">
      <c r="A11230">
        <v>1692530</v>
      </c>
      <c r="B11230">
        <v>26</v>
      </c>
      <c r="C11230">
        <v>1</v>
      </c>
      <c r="D11230" s="1">
        <v>44541</v>
      </c>
      <c r="E11230" s="1">
        <v>44886</v>
      </c>
      <c r="F11230" t="s">
        <v>8</v>
      </c>
      <c r="G11230" s="1">
        <v>22664</v>
      </c>
      <c r="H11230">
        <v>60</v>
      </c>
      <c r="I11230">
        <f>E11230-D11230</f>
        <v>345</v>
      </c>
    </row>
    <row r="11231" spans="1:9" x14ac:dyDescent="0.25">
      <c r="A11231">
        <v>2039945</v>
      </c>
      <c r="B11231">
        <v>26</v>
      </c>
      <c r="C11231">
        <v>1</v>
      </c>
      <c r="D11231" s="1">
        <v>44541</v>
      </c>
      <c r="E11231" s="1">
        <v>45021</v>
      </c>
      <c r="F11231" t="s">
        <v>8</v>
      </c>
      <c r="G11231" s="1">
        <v>17153</v>
      </c>
      <c r="H11231">
        <v>76</v>
      </c>
      <c r="I11231">
        <f>E11231-D11231</f>
        <v>480</v>
      </c>
    </row>
    <row r="11232" spans="1:9" x14ac:dyDescent="0.25">
      <c r="A11232">
        <v>2042212</v>
      </c>
      <c r="B11232">
        <v>33</v>
      </c>
      <c r="C11232">
        <v>1</v>
      </c>
      <c r="D11232" s="1">
        <v>44541</v>
      </c>
      <c r="E11232" s="1">
        <v>45072</v>
      </c>
      <c r="F11232" t="s">
        <v>8</v>
      </c>
      <c r="G11232" s="1">
        <v>24753</v>
      </c>
      <c r="H11232">
        <v>55</v>
      </c>
      <c r="I11232">
        <f>E11232-D11232</f>
        <v>531</v>
      </c>
    </row>
    <row r="11233" spans="1:9" x14ac:dyDescent="0.25">
      <c r="A11233">
        <v>1764228</v>
      </c>
      <c r="B11233">
        <v>32</v>
      </c>
      <c r="C11233">
        <v>1</v>
      </c>
      <c r="D11233" s="1">
        <v>44541</v>
      </c>
      <c r="E11233" s="1">
        <v>45134</v>
      </c>
      <c r="F11233" t="s">
        <v>8</v>
      </c>
      <c r="G11233" s="1">
        <v>10926</v>
      </c>
      <c r="H11233">
        <v>93</v>
      </c>
      <c r="I11233">
        <f>E11233-D11233</f>
        <v>593</v>
      </c>
    </row>
    <row r="11234" spans="1:9" x14ac:dyDescent="0.25">
      <c r="A11234">
        <v>1557193</v>
      </c>
      <c r="B11234">
        <v>32</v>
      </c>
      <c r="C11234">
        <v>1</v>
      </c>
      <c r="D11234" s="1">
        <v>44541</v>
      </c>
      <c r="E11234" s="1">
        <v>45159</v>
      </c>
      <c r="F11234" t="s">
        <v>8</v>
      </c>
      <c r="G11234" s="1">
        <v>30752</v>
      </c>
      <c r="H11234">
        <v>39</v>
      </c>
      <c r="I11234">
        <f>E11234-D11234</f>
        <v>618</v>
      </c>
    </row>
    <row r="11235" spans="1:9" x14ac:dyDescent="0.25">
      <c r="A11235">
        <v>1139827</v>
      </c>
      <c r="B11235">
        <v>31</v>
      </c>
      <c r="C11235">
        <v>1</v>
      </c>
      <c r="D11235" s="1">
        <v>44541</v>
      </c>
      <c r="E11235" s="1">
        <v>45176</v>
      </c>
      <c r="F11235" t="s">
        <v>8</v>
      </c>
      <c r="G11235" s="1">
        <v>20091</v>
      </c>
      <c r="H11235">
        <v>68</v>
      </c>
      <c r="I11235">
        <f>E11235-D11235</f>
        <v>635</v>
      </c>
    </row>
    <row r="11236" spans="1:9" x14ac:dyDescent="0.25">
      <c r="A11236">
        <v>586903</v>
      </c>
      <c r="B11236">
        <v>32</v>
      </c>
      <c r="C11236">
        <v>1</v>
      </c>
      <c r="D11236" s="1">
        <v>44542</v>
      </c>
      <c r="E11236" s="1">
        <v>44650</v>
      </c>
      <c r="F11236" t="s">
        <v>8</v>
      </c>
      <c r="G11236" s="1">
        <v>25303</v>
      </c>
      <c r="H11236">
        <v>53</v>
      </c>
      <c r="I11236">
        <f>E11236-D11236</f>
        <v>108</v>
      </c>
    </row>
    <row r="11237" spans="1:9" x14ac:dyDescent="0.25">
      <c r="A11237">
        <v>128575</v>
      </c>
      <c r="B11237">
        <v>31</v>
      </c>
      <c r="C11237">
        <v>1</v>
      </c>
      <c r="D11237" s="1">
        <v>44542</v>
      </c>
      <c r="E11237" s="1">
        <v>44676</v>
      </c>
      <c r="F11237" t="s">
        <v>8</v>
      </c>
      <c r="G11237" s="1">
        <v>12426</v>
      </c>
      <c r="H11237">
        <v>88</v>
      </c>
      <c r="I11237">
        <f>E11237-D11237</f>
        <v>134</v>
      </c>
    </row>
    <row r="11238" spans="1:9" x14ac:dyDescent="0.25">
      <c r="A11238">
        <v>1831181</v>
      </c>
      <c r="B11238">
        <v>26</v>
      </c>
      <c r="C11238">
        <v>1</v>
      </c>
      <c r="D11238" s="1">
        <v>44542</v>
      </c>
      <c r="E11238" s="1">
        <v>44713</v>
      </c>
      <c r="F11238" t="s">
        <v>8</v>
      </c>
      <c r="G11238" s="1">
        <v>32454</v>
      </c>
      <c r="H11238">
        <v>33</v>
      </c>
      <c r="I11238">
        <f>E11238-D11238</f>
        <v>171</v>
      </c>
    </row>
    <row r="11239" spans="1:9" x14ac:dyDescent="0.25">
      <c r="A11239">
        <v>2110185</v>
      </c>
      <c r="B11239">
        <v>32</v>
      </c>
      <c r="C11239">
        <v>1</v>
      </c>
      <c r="D11239" s="1">
        <v>44542</v>
      </c>
      <c r="E11239" s="1">
        <v>44806</v>
      </c>
      <c r="F11239" t="s">
        <v>8</v>
      </c>
      <c r="G11239" s="1">
        <v>17874</v>
      </c>
      <c r="H11239">
        <v>73</v>
      </c>
      <c r="I11239">
        <f>E11239-D11239</f>
        <v>264</v>
      </c>
    </row>
    <row r="11240" spans="1:9" x14ac:dyDescent="0.25">
      <c r="A11240">
        <v>655108</v>
      </c>
      <c r="B11240">
        <v>31</v>
      </c>
      <c r="C11240">
        <v>1</v>
      </c>
      <c r="D11240" s="1">
        <v>44542</v>
      </c>
      <c r="E11240" s="1">
        <v>44844</v>
      </c>
      <c r="F11240" t="s">
        <v>8</v>
      </c>
      <c r="G11240" s="1">
        <v>9675</v>
      </c>
      <c r="H11240">
        <v>96</v>
      </c>
      <c r="I11240">
        <f>E11240-D11240</f>
        <v>302</v>
      </c>
    </row>
    <row r="11241" spans="1:9" x14ac:dyDescent="0.25">
      <c r="A11241">
        <v>1071808</v>
      </c>
      <c r="B11241">
        <v>32</v>
      </c>
      <c r="C11241">
        <v>1</v>
      </c>
      <c r="D11241" s="1">
        <v>44542</v>
      </c>
      <c r="E11241" s="1">
        <v>44875</v>
      </c>
      <c r="F11241" t="s">
        <v>8</v>
      </c>
      <c r="G11241" s="1">
        <v>12508</v>
      </c>
      <c r="H11241">
        <v>88</v>
      </c>
      <c r="I11241">
        <f>E11241-D11241</f>
        <v>333</v>
      </c>
    </row>
    <row r="11242" spans="1:9" x14ac:dyDescent="0.25">
      <c r="A11242">
        <v>1991052</v>
      </c>
      <c r="B11242">
        <v>53</v>
      </c>
      <c r="C11242">
        <v>1</v>
      </c>
      <c r="D11242" s="1">
        <v>44542</v>
      </c>
      <c r="E11242" s="1">
        <v>44896</v>
      </c>
      <c r="F11242" t="s">
        <v>8</v>
      </c>
      <c r="G11242" s="1">
        <v>26618</v>
      </c>
      <c r="H11242">
        <v>50</v>
      </c>
      <c r="I11242">
        <f>E11242-D11242</f>
        <v>354</v>
      </c>
    </row>
    <row r="11243" spans="1:9" x14ac:dyDescent="0.25">
      <c r="A11243">
        <v>724509</v>
      </c>
      <c r="B11243">
        <v>31</v>
      </c>
      <c r="C11243">
        <v>1</v>
      </c>
      <c r="D11243" s="1">
        <v>44542</v>
      </c>
      <c r="E11243" s="1">
        <v>44972</v>
      </c>
      <c r="F11243" t="s">
        <v>8</v>
      </c>
      <c r="G11243" s="1">
        <v>23396</v>
      </c>
      <c r="H11243">
        <v>59</v>
      </c>
      <c r="I11243">
        <f>E11243-D11243</f>
        <v>430</v>
      </c>
    </row>
    <row r="11244" spans="1:9" x14ac:dyDescent="0.25">
      <c r="A11244">
        <v>1280408</v>
      </c>
      <c r="B11244">
        <v>35</v>
      </c>
      <c r="C11244">
        <v>1</v>
      </c>
      <c r="D11244" s="1">
        <v>44542</v>
      </c>
      <c r="E11244" s="1">
        <v>44994</v>
      </c>
      <c r="F11244" t="s">
        <v>8</v>
      </c>
      <c r="G11244" s="1">
        <v>13350</v>
      </c>
      <c r="H11244">
        <v>86</v>
      </c>
      <c r="I11244">
        <f>E11244-D11244</f>
        <v>452</v>
      </c>
    </row>
    <row r="11245" spans="1:9" x14ac:dyDescent="0.25">
      <c r="A11245">
        <v>933697</v>
      </c>
      <c r="B11245">
        <v>33</v>
      </c>
      <c r="C11245">
        <v>1</v>
      </c>
      <c r="D11245" s="1">
        <v>44542</v>
      </c>
      <c r="E11245" s="1">
        <v>45046</v>
      </c>
      <c r="F11245" t="s">
        <v>8</v>
      </c>
      <c r="G11245" s="1">
        <v>16156</v>
      </c>
      <c r="H11245">
        <v>79</v>
      </c>
      <c r="I11245">
        <f>E11245-D11245</f>
        <v>504</v>
      </c>
    </row>
    <row r="11246" spans="1:9" x14ac:dyDescent="0.25">
      <c r="A11246">
        <v>1695746</v>
      </c>
      <c r="B11246">
        <v>32</v>
      </c>
      <c r="C11246">
        <v>1</v>
      </c>
      <c r="D11246" s="1">
        <v>44542</v>
      </c>
      <c r="E11246" s="1">
        <v>45051</v>
      </c>
      <c r="F11246" t="s">
        <v>8</v>
      </c>
      <c r="G11246" s="1">
        <v>18912</v>
      </c>
      <c r="H11246">
        <v>71</v>
      </c>
      <c r="I11246">
        <f>E11246-D11246</f>
        <v>509</v>
      </c>
    </row>
    <row r="11247" spans="1:9" x14ac:dyDescent="0.25">
      <c r="A11247">
        <v>723672</v>
      </c>
      <c r="B11247">
        <v>31</v>
      </c>
      <c r="C11247">
        <v>1</v>
      </c>
      <c r="D11247" s="1">
        <v>44542</v>
      </c>
      <c r="E11247" s="1">
        <v>45056</v>
      </c>
      <c r="F11247" t="s">
        <v>8</v>
      </c>
      <c r="G11247" s="1">
        <v>14024</v>
      </c>
      <c r="H11247">
        <v>85</v>
      </c>
      <c r="I11247">
        <f>E11247-D11247</f>
        <v>514</v>
      </c>
    </row>
    <row r="11248" spans="1:9" x14ac:dyDescent="0.25">
      <c r="A11248">
        <v>863706</v>
      </c>
      <c r="B11248">
        <v>31</v>
      </c>
      <c r="C11248">
        <v>1</v>
      </c>
      <c r="D11248" s="1">
        <v>44542</v>
      </c>
      <c r="E11248" s="1">
        <v>45088</v>
      </c>
      <c r="F11248" t="s">
        <v>8</v>
      </c>
      <c r="G11248" s="1">
        <v>32987</v>
      </c>
      <c r="H11248">
        <v>33</v>
      </c>
      <c r="I11248">
        <f>E11248-D11248</f>
        <v>546</v>
      </c>
    </row>
    <row r="11249" spans="1:9" x14ac:dyDescent="0.25">
      <c r="A11249">
        <v>1695059</v>
      </c>
      <c r="B11249">
        <v>31</v>
      </c>
      <c r="C11249">
        <v>1</v>
      </c>
      <c r="D11249" s="1">
        <v>44542</v>
      </c>
      <c r="E11249" s="1">
        <v>45108</v>
      </c>
      <c r="F11249" t="s">
        <v>8</v>
      </c>
      <c r="G11249" s="1">
        <v>17775</v>
      </c>
      <c r="H11249">
        <v>74</v>
      </c>
      <c r="I11249">
        <f>E11249-D11249</f>
        <v>566</v>
      </c>
    </row>
    <row r="11250" spans="1:9" x14ac:dyDescent="0.25">
      <c r="A11250">
        <v>794730</v>
      </c>
      <c r="B11250">
        <v>33</v>
      </c>
      <c r="C11250">
        <v>1</v>
      </c>
      <c r="D11250" s="1">
        <v>44543</v>
      </c>
      <c r="E11250" s="1">
        <v>44589</v>
      </c>
      <c r="F11250" t="s">
        <v>8</v>
      </c>
      <c r="G11250" s="1">
        <v>29179</v>
      </c>
      <c r="H11250">
        <v>42</v>
      </c>
      <c r="I11250">
        <f>E11250-D11250</f>
        <v>46</v>
      </c>
    </row>
    <row r="11251" spans="1:9" x14ac:dyDescent="0.25">
      <c r="A11251">
        <v>1763683</v>
      </c>
      <c r="B11251">
        <v>31</v>
      </c>
      <c r="C11251">
        <v>1</v>
      </c>
      <c r="D11251" s="1">
        <v>44543</v>
      </c>
      <c r="E11251" s="1">
        <v>44677</v>
      </c>
      <c r="F11251" t="s">
        <v>8</v>
      </c>
      <c r="G11251" s="1">
        <v>37926</v>
      </c>
      <c r="H11251">
        <v>18</v>
      </c>
      <c r="I11251">
        <f>E11251-D11251</f>
        <v>134</v>
      </c>
    </row>
    <row r="11252" spans="1:9" x14ac:dyDescent="0.25">
      <c r="A11252">
        <v>999299</v>
      </c>
      <c r="B11252">
        <v>26</v>
      </c>
      <c r="C11252">
        <v>1</v>
      </c>
      <c r="D11252" s="1">
        <v>44543</v>
      </c>
      <c r="E11252" s="1">
        <v>44709</v>
      </c>
      <c r="F11252" t="s">
        <v>8</v>
      </c>
      <c r="G11252" s="1">
        <v>21678</v>
      </c>
      <c r="H11252">
        <v>63</v>
      </c>
      <c r="I11252">
        <f>E11252-D11252</f>
        <v>166</v>
      </c>
    </row>
    <row r="11253" spans="1:9" x14ac:dyDescent="0.25">
      <c r="A11253">
        <v>130287</v>
      </c>
      <c r="B11253">
        <v>31</v>
      </c>
      <c r="C11253">
        <v>1</v>
      </c>
      <c r="D11253" s="1">
        <v>44543</v>
      </c>
      <c r="E11253" s="1">
        <v>44762</v>
      </c>
      <c r="F11253" t="s">
        <v>8</v>
      </c>
      <c r="G11253" s="1">
        <v>17061</v>
      </c>
      <c r="H11253">
        <v>75</v>
      </c>
      <c r="I11253">
        <f>E11253-D11253</f>
        <v>219</v>
      </c>
    </row>
    <row r="11254" spans="1:9" x14ac:dyDescent="0.25">
      <c r="A11254">
        <v>131716</v>
      </c>
      <c r="B11254">
        <v>31</v>
      </c>
      <c r="C11254">
        <v>1</v>
      </c>
      <c r="D11254" s="1">
        <v>44543</v>
      </c>
      <c r="E11254" s="1">
        <v>44910</v>
      </c>
      <c r="F11254" t="s">
        <v>8</v>
      </c>
      <c r="G11254" s="1">
        <v>15074</v>
      </c>
      <c r="H11254">
        <v>81</v>
      </c>
      <c r="I11254">
        <f>E11254-D11254</f>
        <v>367</v>
      </c>
    </row>
    <row r="11255" spans="1:9" x14ac:dyDescent="0.25">
      <c r="A11255">
        <v>2179450</v>
      </c>
      <c r="B11255">
        <v>32</v>
      </c>
      <c r="C11255">
        <v>1</v>
      </c>
      <c r="D11255" s="1">
        <v>44543</v>
      </c>
      <c r="E11255" s="1">
        <v>44910</v>
      </c>
      <c r="F11255" t="s">
        <v>8</v>
      </c>
      <c r="G11255" s="1">
        <v>28659</v>
      </c>
      <c r="H11255">
        <v>44</v>
      </c>
      <c r="I11255">
        <f>E11255-D11255</f>
        <v>367</v>
      </c>
    </row>
    <row r="11256" spans="1:9" x14ac:dyDescent="0.25">
      <c r="A11256">
        <v>447472</v>
      </c>
      <c r="B11256">
        <v>31</v>
      </c>
      <c r="C11256">
        <v>1</v>
      </c>
      <c r="D11256" s="1">
        <v>44543</v>
      </c>
      <c r="E11256" s="1">
        <v>44929</v>
      </c>
      <c r="F11256" t="s">
        <v>8</v>
      </c>
      <c r="G11256" s="1">
        <v>12111</v>
      </c>
      <c r="H11256">
        <v>89</v>
      </c>
      <c r="I11256">
        <f>E11256-D11256</f>
        <v>386</v>
      </c>
    </row>
    <row r="11257" spans="1:9" x14ac:dyDescent="0.25">
      <c r="A11257">
        <v>586507</v>
      </c>
      <c r="B11257">
        <v>31</v>
      </c>
      <c r="C11257">
        <v>1</v>
      </c>
      <c r="D11257" s="1">
        <v>44543</v>
      </c>
      <c r="E11257" s="1">
        <v>45071</v>
      </c>
      <c r="F11257" t="s">
        <v>8</v>
      </c>
      <c r="G11257" s="1">
        <v>17944</v>
      </c>
      <c r="H11257">
        <v>74</v>
      </c>
      <c r="I11257">
        <f>E11257-D11257</f>
        <v>528</v>
      </c>
    </row>
    <row r="11258" spans="1:9" x14ac:dyDescent="0.25">
      <c r="A11258">
        <v>129485</v>
      </c>
      <c r="B11258">
        <v>31</v>
      </c>
      <c r="C11258">
        <v>1</v>
      </c>
      <c r="D11258" s="1">
        <v>44543</v>
      </c>
      <c r="E11258" s="1">
        <v>45119</v>
      </c>
      <c r="F11258" t="s">
        <v>8</v>
      </c>
      <c r="G11258" s="1">
        <v>27259</v>
      </c>
      <c r="H11258">
        <v>48</v>
      </c>
      <c r="I11258">
        <f>E11258-D11258</f>
        <v>576</v>
      </c>
    </row>
    <row r="11259" spans="1:9" x14ac:dyDescent="0.25">
      <c r="A11259">
        <v>1281749</v>
      </c>
      <c r="B11259">
        <v>34</v>
      </c>
      <c r="C11259">
        <v>1</v>
      </c>
      <c r="D11259" s="1">
        <v>44543</v>
      </c>
      <c r="E11259" s="1">
        <v>45169</v>
      </c>
      <c r="F11259" t="s">
        <v>8</v>
      </c>
      <c r="G11259" s="1">
        <v>12681</v>
      </c>
      <c r="H11259">
        <v>89</v>
      </c>
      <c r="I11259">
        <f>E11259-D11259</f>
        <v>626</v>
      </c>
    </row>
    <row r="11260" spans="1:9" x14ac:dyDescent="0.25">
      <c r="A11260">
        <v>447277</v>
      </c>
      <c r="B11260">
        <v>31</v>
      </c>
      <c r="C11260">
        <v>1</v>
      </c>
      <c r="D11260" s="1">
        <v>44543</v>
      </c>
      <c r="E11260" s="1">
        <v>45171</v>
      </c>
      <c r="F11260" t="s">
        <v>8</v>
      </c>
      <c r="G11260" s="1">
        <v>19565</v>
      </c>
      <c r="H11260">
        <v>70</v>
      </c>
      <c r="I11260">
        <f>E11260-D11260</f>
        <v>628</v>
      </c>
    </row>
    <row r="11261" spans="1:9" x14ac:dyDescent="0.25">
      <c r="A11261">
        <v>797054</v>
      </c>
      <c r="B11261">
        <v>34</v>
      </c>
      <c r="C11261">
        <v>1</v>
      </c>
      <c r="D11261" s="1">
        <v>44543</v>
      </c>
      <c r="E11261" s="1">
        <v>45188</v>
      </c>
      <c r="F11261" t="s">
        <v>8</v>
      </c>
      <c r="G11261" s="1">
        <v>22080</v>
      </c>
      <c r="H11261">
        <v>63</v>
      </c>
      <c r="I11261">
        <f>E11261-D11261</f>
        <v>645</v>
      </c>
    </row>
    <row r="11262" spans="1:9" x14ac:dyDescent="0.25">
      <c r="A11262">
        <v>1070337</v>
      </c>
      <c r="B11262">
        <v>26</v>
      </c>
      <c r="C11262">
        <v>1</v>
      </c>
      <c r="D11262" s="1">
        <v>44543</v>
      </c>
      <c r="E11262" s="1">
        <v>45193</v>
      </c>
      <c r="F11262" t="s">
        <v>8</v>
      </c>
      <c r="G11262" s="1">
        <v>28775</v>
      </c>
      <c r="H11262">
        <v>44</v>
      </c>
      <c r="I11262">
        <f>E11262-D11262</f>
        <v>650</v>
      </c>
    </row>
    <row r="11263" spans="1:9" x14ac:dyDescent="0.25">
      <c r="A11263">
        <v>1417135</v>
      </c>
      <c r="B11263">
        <v>31</v>
      </c>
      <c r="C11263">
        <v>1</v>
      </c>
      <c r="D11263" s="1">
        <v>44543</v>
      </c>
      <c r="E11263" s="1">
        <v>45193</v>
      </c>
      <c r="F11263" t="s">
        <v>8</v>
      </c>
      <c r="G11263" s="1">
        <v>11201</v>
      </c>
      <c r="H11263">
        <v>93</v>
      </c>
      <c r="I11263">
        <f>E11263-D11263</f>
        <v>650</v>
      </c>
    </row>
    <row r="11264" spans="1:9" x14ac:dyDescent="0.25">
      <c r="A11264">
        <v>999597</v>
      </c>
      <c r="B11264">
        <v>26</v>
      </c>
      <c r="C11264">
        <v>1</v>
      </c>
      <c r="D11264" s="1">
        <v>44544</v>
      </c>
      <c r="E11264" s="1">
        <v>44573</v>
      </c>
      <c r="F11264" t="s">
        <v>8</v>
      </c>
      <c r="G11264" s="1">
        <v>26585</v>
      </c>
      <c r="H11264">
        <v>49</v>
      </c>
      <c r="I11264">
        <f>E11264-D11264</f>
        <v>29</v>
      </c>
    </row>
    <row r="11265" spans="1:9" x14ac:dyDescent="0.25">
      <c r="A11265">
        <v>1140692</v>
      </c>
      <c r="B11265">
        <v>32</v>
      </c>
      <c r="C11265">
        <v>1</v>
      </c>
      <c r="D11265" s="1">
        <v>44544</v>
      </c>
      <c r="E11265" s="1">
        <v>44608</v>
      </c>
      <c r="F11265" t="s">
        <v>8</v>
      </c>
      <c r="G11265" s="1">
        <v>19453</v>
      </c>
      <c r="H11265">
        <v>68</v>
      </c>
      <c r="I11265">
        <f>E11265-D11265</f>
        <v>64</v>
      </c>
    </row>
    <row r="11266" spans="1:9" x14ac:dyDescent="0.25">
      <c r="A11266">
        <v>864431</v>
      </c>
      <c r="B11266">
        <v>39</v>
      </c>
      <c r="C11266">
        <v>1</v>
      </c>
      <c r="D11266" s="1">
        <v>44544</v>
      </c>
      <c r="E11266" s="1">
        <v>44793</v>
      </c>
      <c r="F11266" t="s">
        <v>8</v>
      </c>
      <c r="G11266" s="1">
        <v>17813</v>
      </c>
      <c r="H11266">
        <v>73</v>
      </c>
      <c r="I11266">
        <f>E11266-D11266</f>
        <v>249</v>
      </c>
    </row>
    <row r="11267" spans="1:9" x14ac:dyDescent="0.25">
      <c r="A11267">
        <v>2189210</v>
      </c>
      <c r="B11267">
        <v>37</v>
      </c>
      <c r="C11267">
        <v>1</v>
      </c>
      <c r="D11267" s="1">
        <v>44544</v>
      </c>
      <c r="E11267" s="1">
        <v>44817</v>
      </c>
      <c r="F11267" t="s">
        <v>8</v>
      </c>
      <c r="G11267" s="1">
        <v>8341</v>
      </c>
      <c r="H11267">
        <v>99</v>
      </c>
      <c r="I11267">
        <f>E11267-D11267</f>
        <v>273</v>
      </c>
    </row>
    <row r="11268" spans="1:9" x14ac:dyDescent="0.25">
      <c r="A11268">
        <v>1902697</v>
      </c>
      <c r="B11268">
        <v>32</v>
      </c>
      <c r="C11268">
        <v>1</v>
      </c>
      <c r="D11268" s="1">
        <v>44544</v>
      </c>
      <c r="E11268" s="1">
        <v>44944</v>
      </c>
      <c r="F11268" t="s">
        <v>8</v>
      </c>
      <c r="G11268" s="1">
        <v>17464</v>
      </c>
      <c r="H11268">
        <v>75</v>
      </c>
      <c r="I11268">
        <f>E11268-D11268</f>
        <v>400</v>
      </c>
    </row>
    <row r="11269" spans="1:9" x14ac:dyDescent="0.25">
      <c r="A11269">
        <v>447082</v>
      </c>
      <c r="B11269">
        <v>26</v>
      </c>
      <c r="C11269">
        <v>1</v>
      </c>
      <c r="D11269" s="1">
        <v>44544</v>
      </c>
      <c r="E11269" s="1">
        <v>44985</v>
      </c>
      <c r="F11269" t="s">
        <v>8</v>
      </c>
      <c r="G11269" s="1">
        <v>15981</v>
      </c>
      <c r="H11269">
        <v>79</v>
      </c>
      <c r="I11269">
        <f>E11269-D11269</f>
        <v>441</v>
      </c>
    </row>
    <row r="11270" spans="1:9" x14ac:dyDescent="0.25">
      <c r="A11270">
        <v>1349058</v>
      </c>
      <c r="B11270">
        <v>32</v>
      </c>
      <c r="C11270">
        <v>1</v>
      </c>
      <c r="D11270" s="1">
        <v>44545</v>
      </c>
      <c r="E11270" s="1">
        <v>44585</v>
      </c>
      <c r="F11270" t="s">
        <v>8</v>
      </c>
      <c r="G11270" s="1">
        <v>15000</v>
      </c>
      <c r="H11270">
        <v>81</v>
      </c>
      <c r="I11270">
        <f>E11270-D11270</f>
        <v>40</v>
      </c>
    </row>
    <row r="11271" spans="1:9" x14ac:dyDescent="0.25">
      <c r="A11271">
        <v>725070</v>
      </c>
      <c r="B11271">
        <v>32</v>
      </c>
      <c r="C11271">
        <v>1</v>
      </c>
      <c r="D11271" s="1">
        <v>44545</v>
      </c>
      <c r="E11271" s="1">
        <v>44644</v>
      </c>
      <c r="F11271" t="s">
        <v>8</v>
      </c>
      <c r="G11271" s="1">
        <v>19292</v>
      </c>
      <c r="H11271">
        <v>69</v>
      </c>
      <c r="I11271">
        <f>E11271-D11271</f>
        <v>99</v>
      </c>
    </row>
    <row r="11272" spans="1:9" x14ac:dyDescent="0.25">
      <c r="A11272">
        <v>129471</v>
      </c>
      <c r="B11272">
        <v>31</v>
      </c>
      <c r="C11272">
        <v>1</v>
      </c>
      <c r="D11272" s="1">
        <v>44545</v>
      </c>
      <c r="E11272" s="1">
        <v>44652</v>
      </c>
      <c r="F11272" t="s">
        <v>8</v>
      </c>
      <c r="G11272" s="1">
        <v>13138</v>
      </c>
      <c r="H11272">
        <v>86</v>
      </c>
      <c r="I11272">
        <f>E11272-D11272</f>
        <v>107</v>
      </c>
    </row>
    <row r="11273" spans="1:9" x14ac:dyDescent="0.25">
      <c r="A11273">
        <v>1972394</v>
      </c>
      <c r="B11273">
        <v>32</v>
      </c>
      <c r="C11273">
        <v>1</v>
      </c>
      <c r="D11273" s="1">
        <v>44545</v>
      </c>
      <c r="E11273" s="1">
        <v>44868</v>
      </c>
      <c r="F11273" t="s">
        <v>10</v>
      </c>
      <c r="G11273" s="1">
        <v>34956</v>
      </c>
      <c r="H11273">
        <v>27</v>
      </c>
      <c r="I11273">
        <f>E11273-D11273</f>
        <v>323</v>
      </c>
    </row>
    <row r="11274" spans="1:9" x14ac:dyDescent="0.25">
      <c r="A11274">
        <v>1140186</v>
      </c>
      <c r="B11274">
        <v>31</v>
      </c>
      <c r="C11274">
        <v>1</v>
      </c>
      <c r="D11274" s="1">
        <v>44545</v>
      </c>
      <c r="E11274" s="1">
        <v>44870</v>
      </c>
      <c r="F11274" t="s">
        <v>8</v>
      </c>
      <c r="G11274" s="1">
        <v>29564</v>
      </c>
      <c r="H11274">
        <v>41</v>
      </c>
      <c r="I11274">
        <f>E11274-D11274</f>
        <v>325</v>
      </c>
    </row>
    <row r="11275" spans="1:9" x14ac:dyDescent="0.25">
      <c r="A11275">
        <v>1210467</v>
      </c>
      <c r="B11275">
        <v>32</v>
      </c>
      <c r="C11275">
        <v>1</v>
      </c>
      <c r="D11275" s="1">
        <v>44545</v>
      </c>
      <c r="E11275" s="1">
        <v>44875</v>
      </c>
      <c r="F11275" t="s">
        <v>8</v>
      </c>
      <c r="G11275" s="1">
        <v>14238</v>
      </c>
      <c r="H11275">
        <v>83</v>
      </c>
      <c r="I11275">
        <f>E11275-D11275</f>
        <v>330</v>
      </c>
    </row>
    <row r="11276" spans="1:9" x14ac:dyDescent="0.25">
      <c r="A11276">
        <v>1347973</v>
      </c>
      <c r="B11276">
        <v>31</v>
      </c>
      <c r="C11276">
        <v>1</v>
      </c>
      <c r="D11276" s="1">
        <v>44545</v>
      </c>
      <c r="E11276" s="1">
        <v>44914</v>
      </c>
      <c r="F11276" t="s">
        <v>8</v>
      </c>
      <c r="G11276" s="1">
        <v>19362</v>
      </c>
      <c r="H11276">
        <v>70</v>
      </c>
      <c r="I11276">
        <f>E11276-D11276</f>
        <v>369</v>
      </c>
    </row>
    <row r="11277" spans="1:9" x14ac:dyDescent="0.25">
      <c r="A11277">
        <v>132280</v>
      </c>
      <c r="B11277">
        <v>32</v>
      </c>
      <c r="C11277">
        <v>1</v>
      </c>
      <c r="D11277" s="1">
        <v>44545</v>
      </c>
      <c r="E11277" s="1">
        <v>44917</v>
      </c>
      <c r="F11277" t="s">
        <v>8</v>
      </c>
      <c r="G11277" s="1">
        <v>10933</v>
      </c>
      <c r="H11277">
        <v>93</v>
      </c>
      <c r="I11277">
        <f>E11277-D11277</f>
        <v>372</v>
      </c>
    </row>
    <row r="11278" spans="1:9" x14ac:dyDescent="0.25">
      <c r="A11278">
        <v>1694534</v>
      </c>
      <c r="B11278">
        <v>31</v>
      </c>
      <c r="C11278">
        <v>1</v>
      </c>
      <c r="D11278" s="1">
        <v>44545</v>
      </c>
      <c r="E11278" s="1">
        <v>44962</v>
      </c>
      <c r="F11278" t="s">
        <v>8</v>
      </c>
      <c r="G11278" s="1">
        <v>21079</v>
      </c>
      <c r="H11278">
        <v>65</v>
      </c>
      <c r="I11278">
        <f>E11278-D11278</f>
        <v>417</v>
      </c>
    </row>
    <row r="11279" spans="1:9" x14ac:dyDescent="0.25">
      <c r="A11279">
        <v>1625786</v>
      </c>
      <c r="B11279">
        <v>31</v>
      </c>
      <c r="C11279">
        <v>1</v>
      </c>
      <c r="D11279" s="1">
        <v>44545</v>
      </c>
      <c r="E11279" s="1">
        <v>45172</v>
      </c>
      <c r="F11279" t="s">
        <v>8</v>
      </c>
      <c r="G11279" s="1">
        <v>20490</v>
      </c>
      <c r="H11279">
        <v>67</v>
      </c>
      <c r="I11279">
        <f>E11279-D11279</f>
        <v>627</v>
      </c>
    </row>
    <row r="11280" spans="1:9" x14ac:dyDescent="0.25">
      <c r="A11280">
        <v>1158961</v>
      </c>
      <c r="B11280">
        <v>48</v>
      </c>
      <c r="C11280">
        <v>1</v>
      </c>
      <c r="D11280" s="1">
        <v>44545</v>
      </c>
      <c r="E11280" s="1">
        <v>45190</v>
      </c>
      <c r="F11280" t="s">
        <v>8</v>
      </c>
      <c r="G11280" s="1">
        <v>25146</v>
      </c>
      <c r="H11280">
        <v>54</v>
      </c>
      <c r="I11280">
        <f>E11280-D11280</f>
        <v>645</v>
      </c>
    </row>
    <row r="11281" spans="1:9" x14ac:dyDescent="0.25">
      <c r="A11281">
        <v>1348112</v>
      </c>
      <c r="B11281">
        <v>31</v>
      </c>
      <c r="C11281">
        <v>1</v>
      </c>
      <c r="D11281" s="1">
        <v>44545</v>
      </c>
      <c r="E11281" s="1">
        <v>45199</v>
      </c>
      <c r="F11281" t="s">
        <v>8</v>
      </c>
      <c r="G11281" s="1">
        <v>19407</v>
      </c>
      <c r="H11281">
        <v>70</v>
      </c>
      <c r="I11281">
        <f>E11281-D11281</f>
        <v>654</v>
      </c>
    </row>
    <row r="11282" spans="1:9" x14ac:dyDescent="0.25">
      <c r="A11282">
        <v>1696688</v>
      </c>
      <c r="B11282">
        <v>33</v>
      </c>
      <c r="C11282">
        <v>1</v>
      </c>
      <c r="D11282" s="1">
        <v>44546</v>
      </c>
      <c r="E11282" s="1">
        <v>44565</v>
      </c>
      <c r="F11282" t="s">
        <v>8</v>
      </c>
      <c r="G11282" s="1">
        <v>25149</v>
      </c>
      <c r="H11282">
        <v>53</v>
      </c>
      <c r="I11282">
        <f>E11282-D11282</f>
        <v>19</v>
      </c>
    </row>
    <row r="11283" spans="1:9" x14ac:dyDescent="0.25">
      <c r="A11283">
        <v>448669</v>
      </c>
      <c r="B11283">
        <v>32</v>
      </c>
      <c r="C11283">
        <v>1</v>
      </c>
      <c r="D11283" s="1">
        <v>44546</v>
      </c>
      <c r="E11283" s="1">
        <v>44590</v>
      </c>
      <c r="F11283" t="s">
        <v>8</v>
      </c>
      <c r="G11283" s="1">
        <v>12515</v>
      </c>
      <c r="H11283">
        <v>87</v>
      </c>
      <c r="I11283">
        <f>E11283-D11283</f>
        <v>44</v>
      </c>
    </row>
    <row r="11284" spans="1:9" x14ac:dyDescent="0.25">
      <c r="A11284">
        <v>310371</v>
      </c>
      <c r="B11284">
        <v>32</v>
      </c>
      <c r="C11284">
        <v>1</v>
      </c>
      <c r="D11284" s="1">
        <v>44546</v>
      </c>
      <c r="E11284" s="1">
        <v>44591</v>
      </c>
      <c r="F11284" t="s">
        <v>8</v>
      </c>
      <c r="G11284" s="1">
        <v>15008</v>
      </c>
      <c r="H11284">
        <v>81</v>
      </c>
      <c r="I11284">
        <f>E11284-D11284</f>
        <v>45</v>
      </c>
    </row>
    <row r="11285" spans="1:9" x14ac:dyDescent="0.25">
      <c r="A11285">
        <v>1693765</v>
      </c>
      <c r="B11285">
        <v>26</v>
      </c>
      <c r="C11285">
        <v>1</v>
      </c>
      <c r="D11285" s="1">
        <v>44546</v>
      </c>
      <c r="E11285" s="1">
        <v>44593</v>
      </c>
      <c r="F11285" t="s">
        <v>8</v>
      </c>
      <c r="G11285" s="1">
        <v>10558</v>
      </c>
      <c r="H11285">
        <v>93</v>
      </c>
      <c r="I11285">
        <f>E11285-D11285</f>
        <v>47</v>
      </c>
    </row>
    <row r="11286" spans="1:9" x14ac:dyDescent="0.25">
      <c r="A11286">
        <v>380676</v>
      </c>
      <c r="B11286">
        <v>32</v>
      </c>
      <c r="C11286">
        <v>1</v>
      </c>
      <c r="D11286" s="1">
        <v>44546</v>
      </c>
      <c r="E11286" s="1">
        <v>44649</v>
      </c>
      <c r="F11286" t="s">
        <v>8</v>
      </c>
      <c r="G11286" s="1">
        <v>34899</v>
      </c>
      <c r="H11286">
        <v>26</v>
      </c>
      <c r="I11286">
        <f>E11286-D11286</f>
        <v>103</v>
      </c>
    </row>
    <row r="11287" spans="1:9" x14ac:dyDescent="0.25">
      <c r="A11287">
        <v>1902654</v>
      </c>
      <c r="B11287">
        <v>32</v>
      </c>
      <c r="C11287">
        <v>1</v>
      </c>
      <c r="D11287" s="1">
        <v>44546</v>
      </c>
      <c r="E11287" s="1">
        <v>44768</v>
      </c>
      <c r="F11287" t="s">
        <v>8</v>
      </c>
      <c r="G11287" s="1">
        <v>22245</v>
      </c>
      <c r="H11287">
        <v>61</v>
      </c>
      <c r="I11287">
        <f>E11287-D11287</f>
        <v>222</v>
      </c>
    </row>
    <row r="11288" spans="1:9" x14ac:dyDescent="0.25">
      <c r="A11288">
        <v>311337</v>
      </c>
      <c r="B11288">
        <v>32</v>
      </c>
      <c r="C11288">
        <v>1</v>
      </c>
      <c r="D11288" s="1">
        <v>44546</v>
      </c>
      <c r="E11288" s="1">
        <v>44897</v>
      </c>
      <c r="F11288" t="s">
        <v>8</v>
      </c>
      <c r="G11288" s="1">
        <v>11193</v>
      </c>
      <c r="H11288">
        <v>92</v>
      </c>
      <c r="I11288">
        <f>E11288-D11288</f>
        <v>351</v>
      </c>
    </row>
    <row r="11289" spans="1:9" x14ac:dyDescent="0.25">
      <c r="A11289">
        <v>1764241</v>
      </c>
      <c r="B11289">
        <v>32</v>
      </c>
      <c r="C11289">
        <v>1</v>
      </c>
      <c r="D11289" s="1">
        <v>44546</v>
      </c>
      <c r="E11289" s="1">
        <v>44955</v>
      </c>
      <c r="F11289" t="s">
        <v>8</v>
      </c>
      <c r="G11289" s="1">
        <v>32422</v>
      </c>
      <c r="H11289">
        <v>34</v>
      </c>
      <c r="I11289">
        <f>E11289-D11289</f>
        <v>409</v>
      </c>
    </row>
    <row r="11290" spans="1:9" x14ac:dyDescent="0.25">
      <c r="A11290">
        <v>153050</v>
      </c>
      <c r="B11290">
        <v>35</v>
      </c>
      <c r="C11290">
        <v>1</v>
      </c>
      <c r="D11290" s="1">
        <v>44546</v>
      </c>
      <c r="E11290" s="1">
        <v>45066</v>
      </c>
      <c r="F11290" t="s">
        <v>8</v>
      </c>
      <c r="G11290" s="1">
        <v>21031</v>
      </c>
      <c r="H11290">
        <v>65</v>
      </c>
      <c r="I11290">
        <f>E11290-D11290</f>
        <v>520</v>
      </c>
    </row>
    <row r="11291" spans="1:9" x14ac:dyDescent="0.25">
      <c r="A11291">
        <v>129898</v>
      </c>
      <c r="B11291">
        <v>31</v>
      </c>
      <c r="C11291">
        <v>1</v>
      </c>
      <c r="D11291" s="1">
        <v>44546</v>
      </c>
      <c r="E11291" s="1">
        <v>45087</v>
      </c>
      <c r="F11291" t="s">
        <v>8</v>
      </c>
      <c r="G11291" s="1">
        <v>9491</v>
      </c>
      <c r="H11291">
        <v>97</v>
      </c>
      <c r="I11291">
        <f>E11291-D11291</f>
        <v>541</v>
      </c>
    </row>
    <row r="11292" spans="1:9" x14ac:dyDescent="0.25">
      <c r="A11292">
        <v>2040917</v>
      </c>
      <c r="B11292">
        <v>31</v>
      </c>
      <c r="C11292">
        <v>1</v>
      </c>
      <c r="D11292" s="1">
        <v>44546</v>
      </c>
      <c r="E11292" s="1">
        <v>45106</v>
      </c>
      <c r="F11292" t="s">
        <v>8</v>
      </c>
      <c r="G11292" s="1">
        <v>22538</v>
      </c>
      <c r="H11292">
        <v>61</v>
      </c>
      <c r="I11292">
        <f>E11292-D11292</f>
        <v>560</v>
      </c>
    </row>
    <row r="11293" spans="1:9" x14ac:dyDescent="0.25">
      <c r="A11293">
        <v>1697954</v>
      </c>
      <c r="B11293">
        <v>34</v>
      </c>
      <c r="C11293">
        <v>1</v>
      </c>
      <c r="D11293" s="1">
        <v>44546</v>
      </c>
      <c r="E11293" s="1">
        <v>45112</v>
      </c>
      <c r="F11293" t="s">
        <v>8</v>
      </c>
      <c r="G11293" s="1">
        <v>15459</v>
      </c>
      <c r="H11293">
        <v>81</v>
      </c>
      <c r="I11293">
        <f>E11293-D11293</f>
        <v>566</v>
      </c>
    </row>
    <row r="11294" spans="1:9" x14ac:dyDescent="0.25">
      <c r="A11294">
        <v>1972607</v>
      </c>
      <c r="B11294">
        <v>33</v>
      </c>
      <c r="C11294">
        <v>1</v>
      </c>
      <c r="D11294" s="1">
        <v>44546</v>
      </c>
      <c r="E11294" s="1">
        <v>45123</v>
      </c>
      <c r="F11294" t="s">
        <v>8</v>
      </c>
      <c r="G11294" s="1">
        <v>17833</v>
      </c>
      <c r="H11294">
        <v>74</v>
      </c>
      <c r="I11294">
        <f>E11294-D11294</f>
        <v>577</v>
      </c>
    </row>
    <row r="11295" spans="1:9" x14ac:dyDescent="0.25">
      <c r="A11295">
        <v>1902614</v>
      </c>
      <c r="B11295">
        <v>32</v>
      </c>
      <c r="C11295">
        <v>1</v>
      </c>
      <c r="D11295" s="1">
        <v>44547</v>
      </c>
      <c r="E11295" s="1">
        <v>44547</v>
      </c>
      <c r="F11295" t="s">
        <v>8</v>
      </c>
      <c r="G11295" s="1">
        <v>10338</v>
      </c>
      <c r="H11295">
        <v>93</v>
      </c>
      <c r="I11295">
        <f>E11295-D11295</f>
        <v>0</v>
      </c>
    </row>
    <row r="11296" spans="1:9" x14ac:dyDescent="0.25">
      <c r="A11296">
        <v>1072096</v>
      </c>
      <c r="B11296">
        <v>33</v>
      </c>
      <c r="C11296">
        <v>1</v>
      </c>
      <c r="D11296" s="1">
        <v>44547</v>
      </c>
      <c r="E11296" s="1">
        <v>44607</v>
      </c>
      <c r="F11296" t="s">
        <v>8</v>
      </c>
      <c r="G11296" s="1">
        <v>38729</v>
      </c>
      <c r="H11296">
        <v>16</v>
      </c>
      <c r="I11296">
        <f>E11296-D11296</f>
        <v>60</v>
      </c>
    </row>
    <row r="11297" spans="1:9" x14ac:dyDescent="0.25">
      <c r="A11297">
        <v>1348066</v>
      </c>
      <c r="B11297">
        <v>31</v>
      </c>
      <c r="C11297">
        <v>1</v>
      </c>
      <c r="D11297" s="1">
        <v>44547</v>
      </c>
      <c r="E11297" s="1">
        <v>44634</v>
      </c>
      <c r="F11297" t="s">
        <v>8</v>
      </c>
      <c r="G11297" s="1">
        <v>11144</v>
      </c>
      <c r="H11297">
        <v>91</v>
      </c>
      <c r="I11297">
        <f>E11297-D11297</f>
        <v>87</v>
      </c>
    </row>
    <row r="11298" spans="1:9" x14ac:dyDescent="0.25">
      <c r="A11298">
        <v>517744</v>
      </c>
      <c r="B11298">
        <v>32</v>
      </c>
      <c r="C11298">
        <v>1</v>
      </c>
      <c r="D11298" s="1">
        <v>44547</v>
      </c>
      <c r="E11298" s="1">
        <v>44666</v>
      </c>
      <c r="F11298" t="s">
        <v>8</v>
      </c>
      <c r="G11298" s="1">
        <v>16367</v>
      </c>
      <c r="H11298">
        <v>77</v>
      </c>
      <c r="I11298">
        <f>E11298-D11298</f>
        <v>119</v>
      </c>
    </row>
    <row r="11299" spans="1:9" x14ac:dyDescent="0.25">
      <c r="A11299">
        <v>1834274</v>
      </c>
      <c r="B11299">
        <v>33</v>
      </c>
      <c r="C11299">
        <v>1</v>
      </c>
      <c r="D11299" s="1">
        <v>44547</v>
      </c>
      <c r="E11299" s="1">
        <v>44681</v>
      </c>
      <c r="F11299" t="s">
        <v>8</v>
      </c>
      <c r="G11299" s="1">
        <v>13834</v>
      </c>
      <c r="H11299">
        <v>84</v>
      </c>
      <c r="I11299">
        <f>E11299-D11299</f>
        <v>134</v>
      </c>
    </row>
    <row r="11300" spans="1:9" x14ac:dyDescent="0.25">
      <c r="A11300">
        <v>1626561</v>
      </c>
      <c r="B11300">
        <v>32</v>
      </c>
      <c r="C11300">
        <v>1</v>
      </c>
      <c r="D11300" s="1">
        <v>44547</v>
      </c>
      <c r="E11300" s="1">
        <v>44693</v>
      </c>
      <c r="F11300" t="s">
        <v>8</v>
      </c>
      <c r="G11300" s="1">
        <v>19906</v>
      </c>
      <c r="H11300">
        <v>67</v>
      </c>
      <c r="I11300">
        <f>E11300-D11300</f>
        <v>146</v>
      </c>
    </row>
    <row r="11301" spans="1:9" x14ac:dyDescent="0.25">
      <c r="A11301">
        <v>1284264</v>
      </c>
      <c r="B11301">
        <v>35</v>
      </c>
      <c r="C11301">
        <v>1</v>
      </c>
      <c r="D11301" s="1">
        <v>44547</v>
      </c>
      <c r="E11301" s="1">
        <v>44697</v>
      </c>
      <c r="F11301" t="s">
        <v>8</v>
      </c>
      <c r="G11301" s="1">
        <v>14923</v>
      </c>
      <c r="H11301">
        <v>81</v>
      </c>
      <c r="I11301">
        <f>E11301-D11301</f>
        <v>150</v>
      </c>
    </row>
    <row r="11302" spans="1:9" x14ac:dyDescent="0.25">
      <c r="A11302">
        <v>1765260</v>
      </c>
      <c r="B11302">
        <v>33</v>
      </c>
      <c r="C11302">
        <v>1</v>
      </c>
      <c r="D11302" s="1">
        <v>44547</v>
      </c>
      <c r="E11302" s="1">
        <v>44736</v>
      </c>
      <c r="F11302" t="s">
        <v>8</v>
      </c>
      <c r="G11302" s="1">
        <v>14301</v>
      </c>
      <c r="H11302">
        <v>83</v>
      </c>
      <c r="I11302">
        <f>E11302-D11302</f>
        <v>189</v>
      </c>
    </row>
    <row r="11303" spans="1:9" x14ac:dyDescent="0.25">
      <c r="A11303">
        <v>132764</v>
      </c>
      <c r="B11303">
        <v>32</v>
      </c>
      <c r="C11303">
        <v>1</v>
      </c>
      <c r="D11303" s="1">
        <v>44547</v>
      </c>
      <c r="E11303" s="1">
        <v>44740</v>
      </c>
      <c r="F11303" t="s">
        <v>8</v>
      </c>
      <c r="G11303" s="1">
        <v>21644</v>
      </c>
      <c r="H11303">
        <v>63</v>
      </c>
      <c r="I11303">
        <f>E11303-D11303</f>
        <v>193</v>
      </c>
    </row>
    <row r="11304" spans="1:9" x14ac:dyDescent="0.25">
      <c r="A11304">
        <v>596226</v>
      </c>
      <c r="B11304">
        <v>37</v>
      </c>
      <c r="C11304">
        <v>1</v>
      </c>
      <c r="D11304" s="1">
        <v>44547</v>
      </c>
      <c r="E11304" s="1">
        <v>44746</v>
      </c>
      <c r="F11304" t="s">
        <v>8</v>
      </c>
      <c r="G11304" s="1">
        <v>11672</v>
      </c>
      <c r="H11304">
        <v>90</v>
      </c>
      <c r="I11304">
        <f>E11304-D11304</f>
        <v>199</v>
      </c>
    </row>
    <row r="11305" spans="1:9" x14ac:dyDescent="0.25">
      <c r="A11305">
        <v>309928</v>
      </c>
      <c r="B11305">
        <v>32</v>
      </c>
      <c r="C11305">
        <v>1</v>
      </c>
      <c r="D11305" s="1">
        <v>44547</v>
      </c>
      <c r="E11305" s="1">
        <v>44770</v>
      </c>
      <c r="F11305" t="s">
        <v>8</v>
      </c>
      <c r="G11305" s="1">
        <v>8230</v>
      </c>
      <c r="H11305">
        <v>100</v>
      </c>
      <c r="I11305">
        <f>E11305-D11305</f>
        <v>223</v>
      </c>
    </row>
    <row r="11306" spans="1:9" x14ac:dyDescent="0.25">
      <c r="A11306">
        <v>654957</v>
      </c>
      <c r="B11306">
        <v>31</v>
      </c>
      <c r="C11306">
        <v>1</v>
      </c>
      <c r="D11306" s="1">
        <v>44547</v>
      </c>
      <c r="E11306" s="1">
        <v>44881</v>
      </c>
      <c r="F11306" t="s">
        <v>8</v>
      </c>
      <c r="G11306" s="1">
        <v>37305</v>
      </c>
      <c r="H11306">
        <v>20</v>
      </c>
      <c r="I11306">
        <f>E11306-D11306</f>
        <v>334</v>
      </c>
    </row>
    <row r="11307" spans="1:9" x14ac:dyDescent="0.25">
      <c r="A11307">
        <v>656381</v>
      </c>
      <c r="B11307">
        <v>32</v>
      </c>
      <c r="C11307">
        <v>1</v>
      </c>
      <c r="D11307" s="1">
        <v>44547</v>
      </c>
      <c r="E11307" s="1">
        <v>45026</v>
      </c>
      <c r="F11307" t="s">
        <v>8</v>
      </c>
      <c r="G11307" s="1">
        <v>19305</v>
      </c>
      <c r="H11307">
        <v>70</v>
      </c>
      <c r="I11307">
        <f>E11307-D11307</f>
        <v>479</v>
      </c>
    </row>
    <row r="11308" spans="1:9" x14ac:dyDescent="0.25">
      <c r="A11308">
        <v>933012</v>
      </c>
      <c r="B11308">
        <v>32</v>
      </c>
      <c r="C11308">
        <v>1</v>
      </c>
      <c r="D11308" s="1">
        <v>44547</v>
      </c>
      <c r="E11308" s="1">
        <v>45139</v>
      </c>
      <c r="F11308" t="s">
        <v>8</v>
      </c>
      <c r="G11308" s="1">
        <v>36739</v>
      </c>
      <c r="H11308">
        <v>23</v>
      </c>
      <c r="I11308">
        <f>E11308-D11308</f>
        <v>592</v>
      </c>
    </row>
    <row r="11309" spans="1:9" x14ac:dyDescent="0.25">
      <c r="A11309">
        <v>1557768</v>
      </c>
      <c r="B11309">
        <v>33</v>
      </c>
      <c r="C11309">
        <v>1</v>
      </c>
      <c r="D11309" s="1">
        <v>44547</v>
      </c>
      <c r="E11309" s="1">
        <v>45176</v>
      </c>
      <c r="F11309" t="s">
        <v>8</v>
      </c>
      <c r="G11309" s="1">
        <v>14054</v>
      </c>
      <c r="H11309">
        <v>85</v>
      </c>
      <c r="I11309">
        <f>E11309-D11309</f>
        <v>629</v>
      </c>
    </row>
    <row r="11310" spans="1:9" x14ac:dyDescent="0.25">
      <c r="A11310">
        <v>864911</v>
      </c>
      <c r="B11310">
        <v>33</v>
      </c>
      <c r="C11310">
        <v>1</v>
      </c>
      <c r="D11310" s="1">
        <v>44547</v>
      </c>
      <c r="E11310" s="1">
        <v>45182</v>
      </c>
      <c r="F11310" t="s">
        <v>8</v>
      </c>
      <c r="G11310" s="1">
        <v>13561</v>
      </c>
      <c r="H11310">
        <v>86</v>
      </c>
      <c r="I11310">
        <f>E11310-D11310</f>
        <v>635</v>
      </c>
    </row>
    <row r="11311" spans="1:9" x14ac:dyDescent="0.25">
      <c r="A11311">
        <v>794091</v>
      </c>
      <c r="B11311">
        <v>32</v>
      </c>
      <c r="C11311">
        <v>1</v>
      </c>
      <c r="D11311" s="1">
        <v>44548</v>
      </c>
      <c r="E11311" s="1">
        <v>44564</v>
      </c>
      <c r="F11311" t="s">
        <v>8</v>
      </c>
      <c r="G11311" s="1">
        <v>20834</v>
      </c>
      <c r="H11311">
        <v>65</v>
      </c>
      <c r="I11311">
        <f>E11311-D11311</f>
        <v>16</v>
      </c>
    </row>
    <row r="11312" spans="1:9" x14ac:dyDescent="0.25">
      <c r="A11312">
        <v>1764686</v>
      </c>
      <c r="B11312">
        <v>32</v>
      </c>
      <c r="C11312">
        <v>1</v>
      </c>
      <c r="D11312" s="1">
        <v>44548</v>
      </c>
      <c r="E11312" s="1">
        <v>44611</v>
      </c>
      <c r="F11312" t="s">
        <v>8</v>
      </c>
      <c r="G11312" s="1">
        <v>9360</v>
      </c>
      <c r="H11312">
        <v>96</v>
      </c>
      <c r="I11312">
        <f>E11312-D11312</f>
        <v>63</v>
      </c>
    </row>
    <row r="11313" spans="1:9" x14ac:dyDescent="0.25">
      <c r="A11313">
        <v>1694616</v>
      </c>
      <c r="B11313">
        <v>31</v>
      </c>
      <c r="C11313">
        <v>1</v>
      </c>
      <c r="D11313" s="1">
        <v>44548</v>
      </c>
      <c r="E11313" s="1">
        <v>44614</v>
      </c>
      <c r="F11313" t="s">
        <v>8</v>
      </c>
      <c r="G11313" s="1">
        <v>21970</v>
      </c>
      <c r="H11313">
        <v>62</v>
      </c>
      <c r="I11313">
        <f>E11313-D11313</f>
        <v>66</v>
      </c>
    </row>
    <row r="11314" spans="1:9" x14ac:dyDescent="0.25">
      <c r="A11314">
        <v>1832714</v>
      </c>
      <c r="B11314">
        <v>31</v>
      </c>
      <c r="C11314">
        <v>1</v>
      </c>
      <c r="D11314" s="1">
        <v>44548</v>
      </c>
      <c r="E11314" s="1">
        <v>44665</v>
      </c>
      <c r="F11314" t="s">
        <v>8</v>
      </c>
      <c r="G11314" s="1">
        <v>16416</v>
      </c>
      <c r="H11314">
        <v>77</v>
      </c>
      <c r="I11314">
        <f>E11314-D11314</f>
        <v>117</v>
      </c>
    </row>
    <row r="11315" spans="1:9" x14ac:dyDescent="0.25">
      <c r="A11315">
        <v>1278531</v>
      </c>
      <c r="B11315">
        <v>31</v>
      </c>
      <c r="C11315">
        <v>1</v>
      </c>
      <c r="D11315" s="1">
        <v>44548</v>
      </c>
      <c r="E11315" s="1">
        <v>44720</v>
      </c>
      <c r="F11315" t="s">
        <v>8</v>
      </c>
      <c r="G11315" s="1">
        <v>9518</v>
      </c>
      <c r="H11315">
        <v>96</v>
      </c>
      <c r="I11315">
        <f>E11315-D11315</f>
        <v>172</v>
      </c>
    </row>
    <row r="11316" spans="1:9" x14ac:dyDescent="0.25">
      <c r="A11316">
        <v>448476</v>
      </c>
      <c r="B11316">
        <v>32</v>
      </c>
      <c r="C11316">
        <v>1</v>
      </c>
      <c r="D11316" s="1">
        <v>44548</v>
      </c>
      <c r="E11316" s="1">
        <v>44789</v>
      </c>
      <c r="F11316" t="s">
        <v>8</v>
      </c>
      <c r="G11316" s="1">
        <v>17820</v>
      </c>
      <c r="H11316">
        <v>73</v>
      </c>
      <c r="I11316">
        <f>E11316-D11316</f>
        <v>241</v>
      </c>
    </row>
    <row r="11317" spans="1:9" x14ac:dyDescent="0.25">
      <c r="A11317">
        <v>2042356</v>
      </c>
      <c r="B11317">
        <v>32</v>
      </c>
      <c r="C11317">
        <v>1</v>
      </c>
      <c r="D11317" s="1">
        <v>44548</v>
      </c>
      <c r="E11317" s="1">
        <v>44928</v>
      </c>
      <c r="F11317" t="s">
        <v>8</v>
      </c>
      <c r="G11317" s="1">
        <v>19563</v>
      </c>
      <c r="H11317">
        <v>69</v>
      </c>
      <c r="I11317">
        <f>E11317-D11317</f>
        <v>380</v>
      </c>
    </row>
    <row r="11318" spans="1:9" x14ac:dyDescent="0.25">
      <c r="A11318">
        <v>2109247</v>
      </c>
      <c r="B11318">
        <v>31</v>
      </c>
      <c r="C11318">
        <v>1</v>
      </c>
      <c r="D11318" s="1">
        <v>44548</v>
      </c>
      <c r="E11318" s="1">
        <v>45022</v>
      </c>
      <c r="F11318" t="s">
        <v>8</v>
      </c>
      <c r="G11318" s="1">
        <v>15985</v>
      </c>
      <c r="H11318">
        <v>79</v>
      </c>
      <c r="I11318">
        <f>E11318-D11318</f>
        <v>474</v>
      </c>
    </row>
    <row r="11319" spans="1:9" x14ac:dyDescent="0.25">
      <c r="A11319">
        <v>1009688</v>
      </c>
      <c r="B11319">
        <v>36</v>
      </c>
      <c r="C11319">
        <v>1</v>
      </c>
      <c r="D11319" s="1">
        <v>44548</v>
      </c>
      <c r="E11319" s="1">
        <v>45197</v>
      </c>
      <c r="F11319" t="s">
        <v>8</v>
      </c>
      <c r="G11319" s="1">
        <v>33579</v>
      </c>
      <c r="H11319">
        <v>31</v>
      </c>
      <c r="I11319">
        <f>E11319-D11319</f>
        <v>649</v>
      </c>
    </row>
    <row r="11320" spans="1:9" x14ac:dyDescent="0.25">
      <c r="A11320">
        <v>1971980</v>
      </c>
      <c r="B11320">
        <v>32</v>
      </c>
      <c r="C11320">
        <v>1</v>
      </c>
      <c r="D11320" s="1">
        <v>44549</v>
      </c>
      <c r="E11320" s="1">
        <v>44608</v>
      </c>
      <c r="F11320" t="s">
        <v>8</v>
      </c>
      <c r="G11320" s="1">
        <v>18480</v>
      </c>
      <c r="H11320">
        <v>71</v>
      </c>
      <c r="I11320">
        <f>E11320-D11320</f>
        <v>59</v>
      </c>
    </row>
    <row r="11321" spans="1:9" x14ac:dyDescent="0.25">
      <c r="A11321">
        <v>1289042</v>
      </c>
      <c r="B11321">
        <v>37</v>
      </c>
      <c r="C11321">
        <v>1</v>
      </c>
      <c r="D11321" s="1">
        <v>44549</v>
      </c>
      <c r="E11321" s="1">
        <v>44663</v>
      </c>
      <c r="F11321" t="s">
        <v>8</v>
      </c>
      <c r="G11321" s="1">
        <v>15194</v>
      </c>
      <c r="H11321">
        <v>80</v>
      </c>
      <c r="I11321">
        <f>E11321-D11321</f>
        <v>114</v>
      </c>
    </row>
    <row r="11322" spans="1:9" x14ac:dyDescent="0.25">
      <c r="A11322">
        <v>655613</v>
      </c>
      <c r="B11322">
        <v>31</v>
      </c>
      <c r="C11322">
        <v>1</v>
      </c>
      <c r="D11322" s="1">
        <v>44549</v>
      </c>
      <c r="E11322" s="1">
        <v>44780</v>
      </c>
      <c r="F11322" t="s">
        <v>8</v>
      </c>
      <c r="G11322" s="1">
        <v>14895</v>
      </c>
      <c r="H11322">
        <v>81</v>
      </c>
      <c r="I11322">
        <f>E11322-D11322</f>
        <v>231</v>
      </c>
    </row>
    <row r="11323" spans="1:9" x14ac:dyDescent="0.25">
      <c r="A11323">
        <v>1141182</v>
      </c>
      <c r="B11323">
        <v>32</v>
      </c>
      <c r="C11323">
        <v>1</v>
      </c>
      <c r="D11323" s="1">
        <v>44549</v>
      </c>
      <c r="E11323" s="1">
        <v>44901</v>
      </c>
      <c r="F11323" t="s">
        <v>8</v>
      </c>
      <c r="G11323" s="1">
        <v>14075</v>
      </c>
      <c r="H11323">
        <v>84</v>
      </c>
      <c r="I11323">
        <f>E11323-D11323</f>
        <v>352</v>
      </c>
    </row>
    <row r="11324" spans="1:9" x14ac:dyDescent="0.25">
      <c r="A11324">
        <v>2110095</v>
      </c>
      <c r="B11324">
        <v>32</v>
      </c>
      <c r="C11324">
        <v>1</v>
      </c>
      <c r="D11324" s="1">
        <v>44549</v>
      </c>
      <c r="E11324" s="1">
        <v>44916</v>
      </c>
      <c r="F11324" t="s">
        <v>8</v>
      </c>
      <c r="G11324" s="1">
        <v>22205</v>
      </c>
      <c r="H11324">
        <v>62</v>
      </c>
      <c r="I11324">
        <f>E11324-D11324</f>
        <v>367</v>
      </c>
    </row>
    <row r="11325" spans="1:9" x14ac:dyDescent="0.25">
      <c r="A11325">
        <v>1415654</v>
      </c>
      <c r="B11325">
        <v>26</v>
      </c>
      <c r="C11325">
        <v>1</v>
      </c>
      <c r="D11325" s="1">
        <v>44549</v>
      </c>
      <c r="E11325" s="1">
        <v>44921</v>
      </c>
      <c r="F11325" t="s">
        <v>8</v>
      </c>
      <c r="G11325" s="1">
        <v>22175</v>
      </c>
      <c r="H11325">
        <v>62</v>
      </c>
      <c r="I11325">
        <f>E11325-D11325</f>
        <v>372</v>
      </c>
    </row>
    <row r="11326" spans="1:9" x14ac:dyDescent="0.25">
      <c r="A11326">
        <v>1630509</v>
      </c>
      <c r="B11326">
        <v>35</v>
      </c>
      <c r="C11326">
        <v>1</v>
      </c>
      <c r="D11326" s="1">
        <v>44550</v>
      </c>
      <c r="E11326" s="1">
        <v>44576</v>
      </c>
      <c r="F11326" t="s">
        <v>8</v>
      </c>
      <c r="G11326" s="1">
        <v>31963</v>
      </c>
      <c r="H11326">
        <v>34</v>
      </c>
      <c r="I11326">
        <f>E11326-D11326</f>
        <v>26</v>
      </c>
    </row>
    <row r="11327" spans="1:9" x14ac:dyDescent="0.25">
      <c r="A11327">
        <v>146772</v>
      </c>
      <c r="B11327">
        <v>35</v>
      </c>
      <c r="C11327">
        <v>1</v>
      </c>
      <c r="D11327" s="1">
        <v>44550</v>
      </c>
      <c r="E11327" s="1">
        <v>44577</v>
      </c>
      <c r="F11327" t="s">
        <v>8</v>
      </c>
      <c r="G11327" s="1">
        <v>13678</v>
      </c>
      <c r="H11327">
        <v>84</v>
      </c>
      <c r="I11327">
        <f>E11327-D11327</f>
        <v>27</v>
      </c>
    </row>
    <row r="11328" spans="1:9" x14ac:dyDescent="0.25">
      <c r="A11328">
        <v>1902817</v>
      </c>
      <c r="B11328">
        <v>32</v>
      </c>
      <c r="C11328">
        <v>1</v>
      </c>
      <c r="D11328" s="1">
        <v>44550</v>
      </c>
      <c r="E11328" s="1">
        <v>44596</v>
      </c>
      <c r="F11328" t="s">
        <v>8</v>
      </c>
      <c r="G11328" s="1">
        <v>11803</v>
      </c>
      <c r="H11328">
        <v>89</v>
      </c>
      <c r="I11328">
        <f>E11328-D11328</f>
        <v>46</v>
      </c>
    </row>
    <row r="11329" spans="1:9" x14ac:dyDescent="0.25">
      <c r="A11329">
        <v>131877</v>
      </c>
      <c r="B11329">
        <v>32</v>
      </c>
      <c r="C11329">
        <v>1</v>
      </c>
      <c r="D11329" s="1">
        <v>44550</v>
      </c>
      <c r="E11329" s="1">
        <v>44637</v>
      </c>
      <c r="F11329" t="s">
        <v>8</v>
      </c>
      <c r="G11329" s="1">
        <v>27511</v>
      </c>
      <c r="H11329">
        <v>46</v>
      </c>
      <c r="I11329">
        <f>E11329-D11329</f>
        <v>87</v>
      </c>
    </row>
    <row r="11330" spans="1:9" x14ac:dyDescent="0.25">
      <c r="A11330">
        <v>1902761</v>
      </c>
      <c r="B11330">
        <v>32</v>
      </c>
      <c r="C11330">
        <v>1</v>
      </c>
      <c r="D11330" s="1">
        <v>44550</v>
      </c>
      <c r="E11330" s="1">
        <v>44698</v>
      </c>
      <c r="F11330" t="s">
        <v>8</v>
      </c>
      <c r="G11330" s="1">
        <v>37261</v>
      </c>
      <c r="H11330">
        <v>20</v>
      </c>
      <c r="I11330">
        <f>E11330-D11330</f>
        <v>148</v>
      </c>
    </row>
    <row r="11331" spans="1:9" x14ac:dyDescent="0.25">
      <c r="A11331">
        <v>1140941</v>
      </c>
      <c r="B11331">
        <v>32</v>
      </c>
      <c r="C11331">
        <v>1</v>
      </c>
      <c r="D11331" s="1">
        <v>44550</v>
      </c>
      <c r="E11331" s="1">
        <v>44765</v>
      </c>
      <c r="F11331" t="s">
        <v>8</v>
      </c>
      <c r="G11331" s="1">
        <v>15573</v>
      </c>
      <c r="H11331">
        <v>79</v>
      </c>
      <c r="I11331">
        <f>E11331-D11331</f>
        <v>215</v>
      </c>
    </row>
    <row r="11332" spans="1:9" x14ac:dyDescent="0.25">
      <c r="A11332">
        <v>163359</v>
      </c>
      <c r="B11332">
        <v>36</v>
      </c>
      <c r="C11332">
        <v>1</v>
      </c>
      <c r="D11332" s="1">
        <v>44550</v>
      </c>
      <c r="E11332" s="1">
        <v>44919</v>
      </c>
      <c r="F11332" t="s">
        <v>8</v>
      </c>
      <c r="G11332" s="1">
        <v>23257</v>
      </c>
      <c r="H11332">
        <v>59</v>
      </c>
      <c r="I11332">
        <f>E11332-D11332</f>
        <v>369</v>
      </c>
    </row>
    <row r="11333" spans="1:9" x14ac:dyDescent="0.25">
      <c r="A11333">
        <v>1626511</v>
      </c>
      <c r="B11333">
        <v>32</v>
      </c>
      <c r="C11333">
        <v>1</v>
      </c>
      <c r="D11333" s="1">
        <v>44550</v>
      </c>
      <c r="E11333" s="1">
        <v>45025</v>
      </c>
      <c r="F11333" t="s">
        <v>8</v>
      </c>
      <c r="G11333" s="1">
        <v>10231</v>
      </c>
      <c r="H11333">
        <v>95</v>
      </c>
      <c r="I11333">
        <f>E11333-D11333</f>
        <v>475</v>
      </c>
    </row>
    <row r="11334" spans="1:9" x14ac:dyDescent="0.25">
      <c r="A11334">
        <v>1002405</v>
      </c>
      <c r="B11334">
        <v>32</v>
      </c>
      <c r="C11334">
        <v>1</v>
      </c>
      <c r="D11334" s="1">
        <v>44550</v>
      </c>
      <c r="E11334" s="1">
        <v>45033</v>
      </c>
      <c r="F11334" t="s">
        <v>8</v>
      </c>
      <c r="G11334" s="1">
        <v>14605</v>
      </c>
      <c r="H11334">
        <v>83</v>
      </c>
      <c r="I11334">
        <f>E11334-D11334</f>
        <v>483</v>
      </c>
    </row>
    <row r="11335" spans="1:9" x14ac:dyDescent="0.25">
      <c r="A11335">
        <v>1141751</v>
      </c>
      <c r="B11335">
        <v>32</v>
      </c>
      <c r="C11335">
        <v>1</v>
      </c>
      <c r="D11335" s="1">
        <v>44550</v>
      </c>
      <c r="E11335" s="1">
        <v>45167</v>
      </c>
      <c r="F11335" t="s">
        <v>8</v>
      </c>
      <c r="G11335" s="1">
        <v>12942</v>
      </c>
      <c r="H11335">
        <v>88</v>
      </c>
      <c r="I11335">
        <f>E11335-D11335</f>
        <v>617</v>
      </c>
    </row>
    <row r="11336" spans="1:9" x14ac:dyDescent="0.25">
      <c r="A11336">
        <v>1006777</v>
      </c>
      <c r="B11336">
        <v>35</v>
      </c>
      <c r="C11336">
        <v>1</v>
      </c>
      <c r="D11336" s="1">
        <v>44551</v>
      </c>
      <c r="E11336" s="1">
        <v>44592</v>
      </c>
      <c r="F11336" t="s">
        <v>8</v>
      </c>
      <c r="G11336" s="1">
        <v>12599</v>
      </c>
      <c r="H11336">
        <v>87</v>
      </c>
      <c r="I11336">
        <f>E11336-D11336</f>
        <v>41</v>
      </c>
    </row>
    <row r="11337" spans="1:9" x14ac:dyDescent="0.25">
      <c r="A11337">
        <v>1072507</v>
      </c>
      <c r="B11337">
        <v>33</v>
      </c>
      <c r="C11337">
        <v>1</v>
      </c>
      <c r="D11337" s="1">
        <v>44551</v>
      </c>
      <c r="E11337" s="1">
        <v>44729</v>
      </c>
      <c r="F11337" t="s">
        <v>8</v>
      </c>
      <c r="G11337" s="1">
        <v>10698</v>
      </c>
      <c r="H11337">
        <v>93</v>
      </c>
      <c r="I11337">
        <f>E11337-D11337</f>
        <v>178</v>
      </c>
    </row>
    <row r="11338" spans="1:9" x14ac:dyDescent="0.25">
      <c r="A11338">
        <v>448875</v>
      </c>
      <c r="B11338">
        <v>33</v>
      </c>
      <c r="C11338">
        <v>1</v>
      </c>
      <c r="D11338" s="1">
        <v>44551</v>
      </c>
      <c r="E11338" s="1">
        <v>44793</v>
      </c>
      <c r="F11338" t="s">
        <v>8</v>
      </c>
      <c r="G11338" s="1">
        <v>19579</v>
      </c>
      <c r="H11338">
        <v>69</v>
      </c>
      <c r="I11338">
        <f>E11338-D11338</f>
        <v>242</v>
      </c>
    </row>
    <row r="11339" spans="1:9" x14ac:dyDescent="0.25">
      <c r="A11339">
        <v>590806</v>
      </c>
      <c r="B11339">
        <v>35</v>
      </c>
      <c r="C11339">
        <v>1</v>
      </c>
      <c r="D11339" s="1">
        <v>44551</v>
      </c>
      <c r="E11339" s="1">
        <v>44807</v>
      </c>
      <c r="F11339" t="s">
        <v>8</v>
      </c>
      <c r="G11339" s="1">
        <v>16509</v>
      </c>
      <c r="H11339">
        <v>77</v>
      </c>
      <c r="I11339">
        <f>E11339-D11339</f>
        <v>256</v>
      </c>
    </row>
    <row r="11340" spans="1:9" x14ac:dyDescent="0.25">
      <c r="A11340">
        <v>794731</v>
      </c>
      <c r="B11340">
        <v>33</v>
      </c>
      <c r="C11340">
        <v>1</v>
      </c>
      <c r="D11340" s="1">
        <v>44551</v>
      </c>
      <c r="E11340" s="1">
        <v>44954</v>
      </c>
      <c r="F11340" t="s">
        <v>8</v>
      </c>
      <c r="G11340" s="1">
        <v>14605</v>
      </c>
      <c r="H11340">
        <v>83</v>
      </c>
      <c r="I11340">
        <f>E11340-D11340</f>
        <v>403</v>
      </c>
    </row>
    <row r="11341" spans="1:9" x14ac:dyDescent="0.25">
      <c r="A11341">
        <v>590919</v>
      </c>
      <c r="B11341">
        <v>35</v>
      </c>
      <c r="C11341">
        <v>1</v>
      </c>
      <c r="D11341" s="1">
        <v>44551</v>
      </c>
      <c r="E11341" s="1">
        <v>44987</v>
      </c>
      <c r="F11341" t="s">
        <v>8</v>
      </c>
      <c r="G11341" s="1">
        <v>9250</v>
      </c>
      <c r="H11341">
        <v>97</v>
      </c>
      <c r="I11341">
        <f>E11341-D11341</f>
        <v>436</v>
      </c>
    </row>
    <row r="11342" spans="1:9" x14ac:dyDescent="0.25">
      <c r="A11342">
        <v>1626713</v>
      </c>
      <c r="B11342">
        <v>33</v>
      </c>
      <c r="C11342">
        <v>1</v>
      </c>
      <c r="D11342" s="1">
        <v>44551</v>
      </c>
      <c r="E11342" s="1">
        <v>45000</v>
      </c>
      <c r="F11342" t="s">
        <v>8</v>
      </c>
      <c r="G11342" s="1">
        <v>19182</v>
      </c>
      <c r="H11342">
        <v>70</v>
      </c>
      <c r="I11342">
        <f>E11342-D11342</f>
        <v>449</v>
      </c>
    </row>
    <row r="11343" spans="1:9" x14ac:dyDescent="0.25">
      <c r="A11343">
        <v>657113</v>
      </c>
      <c r="B11343">
        <v>33</v>
      </c>
      <c r="C11343">
        <v>1</v>
      </c>
      <c r="D11343" s="1">
        <v>44551</v>
      </c>
      <c r="E11343" s="1">
        <v>45091</v>
      </c>
      <c r="F11343" t="s">
        <v>8</v>
      </c>
      <c r="G11343" s="1">
        <v>24900</v>
      </c>
      <c r="H11343">
        <v>55</v>
      </c>
      <c r="I11343">
        <f>E11343-D11343</f>
        <v>540</v>
      </c>
    </row>
    <row r="11344" spans="1:9" x14ac:dyDescent="0.25">
      <c r="A11344">
        <v>1696510</v>
      </c>
      <c r="B11344">
        <v>33</v>
      </c>
      <c r="C11344">
        <v>1</v>
      </c>
      <c r="D11344" s="1">
        <v>44551</v>
      </c>
      <c r="E11344" s="1">
        <v>45097</v>
      </c>
      <c r="F11344" t="s">
        <v>8</v>
      </c>
      <c r="G11344" s="1">
        <v>16224</v>
      </c>
      <c r="H11344">
        <v>79</v>
      </c>
      <c r="I11344">
        <f>E11344-D11344</f>
        <v>546</v>
      </c>
    </row>
    <row r="11345" spans="1:9" x14ac:dyDescent="0.25">
      <c r="A11345">
        <v>2041320</v>
      </c>
      <c r="B11345">
        <v>32</v>
      </c>
      <c r="C11345">
        <v>1</v>
      </c>
      <c r="D11345" s="1">
        <v>44551</v>
      </c>
      <c r="E11345" s="1">
        <v>45166</v>
      </c>
      <c r="F11345" t="s">
        <v>8</v>
      </c>
      <c r="G11345" s="1">
        <v>14481</v>
      </c>
      <c r="H11345">
        <v>84</v>
      </c>
      <c r="I11345">
        <f>E11345-D11345</f>
        <v>615</v>
      </c>
    </row>
    <row r="11346" spans="1:9" x14ac:dyDescent="0.25">
      <c r="A11346">
        <v>132398</v>
      </c>
      <c r="B11346">
        <v>32</v>
      </c>
      <c r="C11346">
        <v>1</v>
      </c>
      <c r="D11346" s="1">
        <v>44552</v>
      </c>
      <c r="E11346" s="1">
        <v>44592</v>
      </c>
      <c r="F11346" t="s">
        <v>8</v>
      </c>
      <c r="G11346" s="1">
        <v>27855</v>
      </c>
      <c r="H11346">
        <v>45</v>
      </c>
      <c r="I11346">
        <f>E11346-D11346</f>
        <v>40</v>
      </c>
    </row>
    <row r="11347" spans="1:9" x14ac:dyDescent="0.25">
      <c r="A11347">
        <v>131514</v>
      </c>
      <c r="B11347">
        <v>31</v>
      </c>
      <c r="C11347">
        <v>1</v>
      </c>
      <c r="D11347" s="1">
        <v>44552</v>
      </c>
      <c r="E11347" s="1">
        <v>44613</v>
      </c>
      <c r="F11347" t="s">
        <v>8</v>
      </c>
      <c r="G11347" s="1">
        <v>17054</v>
      </c>
      <c r="H11347">
        <v>75</v>
      </c>
      <c r="I11347">
        <f>E11347-D11347</f>
        <v>61</v>
      </c>
    </row>
    <row r="11348" spans="1:9" x14ac:dyDescent="0.25">
      <c r="A11348">
        <v>1074813</v>
      </c>
      <c r="B11348">
        <v>35</v>
      </c>
      <c r="C11348">
        <v>1</v>
      </c>
      <c r="D11348" s="1">
        <v>44552</v>
      </c>
      <c r="E11348" s="1">
        <v>44626</v>
      </c>
      <c r="F11348" t="s">
        <v>8</v>
      </c>
      <c r="G11348" s="1">
        <v>11584</v>
      </c>
      <c r="H11348">
        <v>90</v>
      </c>
      <c r="I11348">
        <f>E11348-D11348</f>
        <v>74</v>
      </c>
    </row>
    <row r="11349" spans="1:9" x14ac:dyDescent="0.25">
      <c r="A11349">
        <v>1276471</v>
      </c>
      <c r="B11349">
        <v>25</v>
      </c>
      <c r="C11349">
        <v>1</v>
      </c>
      <c r="D11349" s="1">
        <v>44552</v>
      </c>
      <c r="E11349" s="1">
        <v>44658</v>
      </c>
      <c r="F11349" t="s">
        <v>8</v>
      </c>
      <c r="G11349" s="1">
        <v>14570</v>
      </c>
      <c r="H11349">
        <v>82</v>
      </c>
      <c r="I11349">
        <f>E11349-D11349</f>
        <v>106</v>
      </c>
    </row>
    <row r="11350" spans="1:9" x14ac:dyDescent="0.25">
      <c r="A11350">
        <v>1280666</v>
      </c>
      <c r="B11350">
        <v>32</v>
      </c>
      <c r="C11350">
        <v>1</v>
      </c>
      <c r="D11350" s="1">
        <v>44552</v>
      </c>
      <c r="E11350" s="1">
        <v>44665</v>
      </c>
      <c r="F11350" t="s">
        <v>8</v>
      </c>
      <c r="G11350" s="1">
        <v>20385</v>
      </c>
      <c r="H11350">
        <v>66</v>
      </c>
      <c r="I11350">
        <f>E11350-D11350</f>
        <v>113</v>
      </c>
    </row>
    <row r="11351" spans="1:9" x14ac:dyDescent="0.25">
      <c r="A11351">
        <v>1626023</v>
      </c>
      <c r="B11351">
        <v>32</v>
      </c>
      <c r="C11351">
        <v>1</v>
      </c>
      <c r="D11351" s="1">
        <v>44552</v>
      </c>
      <c r="E11351" s="1">
        <v>44685</v>
      </c>
      <c r="F11351" t="s">
        <v>8</v>
      </c>
      <c r="G11351" s="1">
        <v>12289</v>
      </c>
      <c r="H11351">
        <v>88</v>
      </c>
      <c r="I11351">
        <f>E11351-D11351</f>
        <v>133</v>
      </c>
    </row>
    <row r="11352" spans="1:9" x14ac:dyDescent="0.25">
      <c r="A11352">
        <v>1280318</v>
      </c>
      <c r="B11352">
        <v>33</v>
      </c>
      <c r="C11352">
        <v>1</v>
      </c>
      <c r="D11352" s="1">
        <v>44552</v>
      </c>
      <c r="E11352" s="1">
        <v>44953</v>
      </c>
      <c r="F11352" t="s">
        <v>8</v>
      </c>
      <c r="G11352" s="1">
        <v>21466</v>
      </c>
      <c r="H11352">
        <v>64</v>
      </c>
      <c r="I11352">
        <f>E11352-D11352</f>
        <v>401</v>
      </c>
    </row>
    <row r="11353" spans="1:9" x14ac:dyDescent="0.25">
      <c r="A11353">
        <v>135659</v>
      </c>
      <c r="B11353">
        <v>33</v>
      </c>
      <c r="C11353">
        <v>1</v>
      </c>
      <c r="D11353" s="1">
        <v>44552</v>
      </c>
      <c r="E11353" s="1">
        <v>44975</v>
      </c>
      <c r="F11353" t="s">
        <v>8</v>
      </c>
      <c r="G11353" s="1">
        <v>23861</v>
      </c>
      <c r="H11353">
        <v>57</v>
      </c>
      <c r="I11353">
        <f>E11353-D11353</f>
        <v>423</v>
      </c>
    </row>
    <row r="11354" spans="1:9" x14ac:dyDescent="0.25">
      <c r="A11354">
        <v>1565566</v>
      </c>
      <c r="B11354">
        <v>37</v>
      </c>
      <c r="C11354">
        <v>1</v>
      </c>
      <c r="D11354" s="1">
        <v>44552</v>
      </c>
      <c r="E11354" s="1">
        <v>44980</v>
      </c>
      <c r="F11354" t="s">
        <v>8</v>
      </c>
      <c r="G11354" s="1">
        <v>12387</v>
      </c>
      <c r="H11354">
        <v>89</v>
      </c>
      <c r="I11354">
        <f>E11354-D11354</f>
        <v>428</v>
      </c>
    </row>
    <row r="11355" spans="1:9" x14ac:dyDescent="0.25">
      <c r="A11355">
        <v>1905546</v>
      </c>
      <c r="B11355">
        <v>34</v>
      </c>
      <c r="C11355">
        <v>1</v>
      </c>
      <c r="D11355" s="1">
        <v>44552</v>
      </c>
      <c r="E11355" s="1">
        <v>45098</v>
      </c>
      <c r="F11355" t="s">
        <v>8</v>
      </c>
      <c r="G11355" s="1">
        <v>16324</v>
      </c>
      <c r="H11355">
        <v>78</v>
      </c>
      <c r="I11355">
        <f>E11355-D11355</f>
        <v>546</v>
      </c>
    </row>
    <row r="11356" spans="1:9" x14ac:dyDescent="0.25">
      <c r="A11356">
        <v>1973161</v>
      </c>
      <c r="B11356">
        <v>33</v>
      </c>
      <c r="C11356">
        <v>1</v>
      </c>
      <c r="D11356" s="1">
        <v>44553</v>
      </c>
      <c r="E11356" s="1">
        <v>44595</v>
      </c>
      <c r="F11356" t="s">
        <v>8</v>
      </c>
      <c r="G11356" s="1">
        <v>23749</v>
      </c>
      <c r="H11356">
        <v>57</v>
      </c>
      <c r="I11356">
        <f>E11356-D11356</f>
        <v>42</v>
      </c>
    </row>
    <row r="11357" spans="1:9" x14ac:dyDescent="0.25">
      <c r="A11357">
        <v>2109253</v>
      </c>
      <c r="B11357">
        <v>31</v>
      </c>
      <c r="C11357">
        <v>1</v>
      </c>
      <c r="D11357" s="1">
        <v>44553</v>
      </c>
      <c r="E11357" s="1">
        <v>44789</v>
      </c>
      <c r="F11357" t="s">
        <v>8</v>
      </c>
      <c r="G11357" s="1">
        <v>15584</v>
      </c>
      <c r="H11357">
        <v>80</v>
      </c>
      <c r="I11357">
        <f>E11357-D11357</f>
        <v>236</v>
      </c>
    </row>
    <row r="11358" spans="1:9" x14ac:dyDescent="0.25">
      <c r="A11358">
        <v>1071173</v>
      </c>
      <c r="B11358">
        <v>31</v>
      </c>
      <c r="C11358">
        <v>1</v>
      </c>
      <c r="D11358" s="1">
        <v>44553</v>
      </c>
      <c r="E11358" s="1">
        <v>45082</v>
      </c>
      <c r="F11358" t="s">
        <v>8</v>
      </c>
      <c r="G11358" s="1">
        <v>13775</v>
      </c>
      <c r="H11358">
        <v>85</v>
      </c>
      <c r="I11358">
        <f>E11358-D11358</f>
        <v>529</v>
      </c>
    </row>
    <row r="11359" spans="1:9" x14ac:dyDescent="0.25">
      <c r="A11359">
        <v>1419132</v>
      </c>
      <c r="B11359">
        <v>35</v>
      </c>
      <c r="C11359">
        <v>1</v>
      </c>
      <c r="D11359" s="1">
        <v>44553</v>
      </c>
      <c r="E11359" s="1">
        <v>45177</v>
      </c>
      <c r="F11359" t="s">
        <v>8</v>
      </c>
      <c r="G11359" s="1">
        <v>7923</v>
      </c>
      <c r="H11359">
        <v>102</v>
      </c>
      <c r="I11359">
        <f>E11359-D11359</f>
        <v>624</v>
      </c>
    </row>
    <row r="11360" spans="1:9" x14ac:dyDescent="0.25">
      <c r="A11360">
        <v>1350107</v>
      </c>
      <c r="B11360">
        <v>34</v>
      </c>
      <c r="C11360">
        <v>1</v>
      </c>
      <c r="D11360" s="1">
        <v>44554</v>
      </c>
      <c r="E11360" s="1">
        <v>44733</v>
      </c>
      <c r="F11360" t="s">
        <v>8</v>
      </c>
      <c r="G11360" s="1">
        <v>20332</v>
      </c>
      <c r="H11360">
        <v>66</v>
      </c>
      <c r="I11360">
        <f>E11360-D11360</f>
        <v>179</v>
      </c>
    </row>
    <row r="11361" spans="1:9" x14ac:dyDescent="0.25">
      <c r="A11361">
        <v>1626095</v>
      </c>
      <c r="B11361">
        <v>32</v>
      </c>
      <c r="C11361">
        <v>1</v>
      </c>
      <c r="D11361" s="1">
        <v>44554</v>
      </c>
      <c r="E11361" s="1">
        <v>44736</v>
      </c>
      <c r="F11361" t="s">
        <v>8</v>
      </c>
      <c r="G11361" s="1">
        <v>23188</v>
      </c>
      <c r="H11361">
        <v>59</v>
      </c>
      <c r="I11361">
        <f>E11361-D11361</f>
        <v>182</v>
      </c>
    </row>
    <row r="11362" spans="1:9" x14ac:dyDescent="0.25">
      <c r="A11362">
        <v>1970982</v>
      </c>
      <c r="B11362">
        <v>31</v>
      </c>
      <c r="C11362">
        <v>1</v>
      </c>
      <c r="D11362" s="1">
        <v>44554</v>
      </c>
      <c r="E11362" s="1">
        <v>44827</v>
      </c>
      <c r="F11362" t="s">
        <v>8</v>
      </c>
      <c r="G11362" s="1">
        <v>31444</v>
      </c>
      <c r="H11362">
        <v>36</v>
      </c>
      <c r="I11362">
        <f>E11362-D11362</f>
        <v>273</v>
      </c>
    </row>
    <row r="11363" spans="1:9" x14ac:dyDescent="0.25">
      <c r="A11363">
        <v>135513</v>
      </c>
      <c r="B11363">
        <v>33</v>
      </c>
      <c r="C11363">
        <v>1</v>
      </c>
      <c r="D11363" s="1">
        <v>44554</v>
      </c>
      <c r="E11363" s="1">
        <v>44835</v>
      </c>
      <c r="F11363" t="s">
        <v>8</v>
      </c>
      <c r="G11363" s="1">
        <v>8180</v>
      </c>
      <c r="H11363">
        <v>100</v>
      </c>
      <c r="I11363">
        <f>E11363-D11363</f>
        <v>281</v>
      </c>
    </row>
    <row r="11364" spans="1:9" x14ac:dyDescent="0.25">
      <c r="A11364">
        <v>1696401</v>
      </c>
      <c r="B11364">
        <v>33</v>
      </c>
      <c r="C11364">
        <v>1</v>
      </c>
      <c r="D11364" s="1">
        <v>44554</v>
      </c>
      <c r="E11364" s="1">
        <v>44888</v>
      </c>
      <c r="F11364" t="s">
        <v>8</v>
      </c>
      <c r="G11364" s="1">
        <v>12558</v>
      </c>
      <c r="H11364">
        <v>88</v>
      </c>
      <c r="I11364">
        <f>E11364-D11364</f>
        <v>334</v>
      </c>
    </row>
    <row r="11365" spans="1:9" x14ac:dyDescent="0.25">
      <c r="A11365">
        <v>1909785</v>
      </c>
      <c r="B11365">
        <v>36</v>
      </c>
      <c r="C11365">
        <v>1</v>
      </c>
      <c r="D11365" s="1">
        <v>44554</v>
      </c>
      <c r="E11365" s="1">
        <v>44917</v>
      </c>
      <c r="F11365" t="s">
        <v>8</v>
      </c>
      <c r="G11365" s="1">
        <v>13935</v>
      </c>
      <c r="H11365">
        <v>84</v>
      </c>
      <c r="I11365">
        <f>E11365-D11365</f>
        <v>363</v>
      </c>
    </row>
    <row r="11366" spans="1:9" x14ac:dyDescent="0.25">
      <c r="A11366">
        <v>1834327</v>
      </c>
      <c r="B11366">
        <v>33</v>
      </c>
      <c r="C11366">
        <v>1</v>
      </c>
      <c r="D11366" s="1">
        <v>44555</v>
      </c>
      <c r="E11366" s="1">
        <v>44596</v>
      </c>
      <c r="F11366" t="s">
        <v>8</v>
      </c>
      <c r="G11366" s="1">
        <v>30225</v>
      </c>
      <c r="H11366">
        <v>39</v>
      </c>
      <c r="I11366">
        <f>E11366-D11366</f>
        <v>41</v>
      </c>
    </row>
    <row r="11367" spans="1:9" x14ac:dyDescent="0.25">
      <c r="A11367">
        <v>519127</v>
      </c>
      <c r="B11367">
        <v>32</v>
      </c>
      <c r="C11367">
        <v>1</v>
      </c>
      <c r="D11367" s="1">
        <v>44555</v>
      </c>
      <c r="E11367" s="1">
        <v>44603</v>
      </c>
      <c r="F11367" t="s">
        <v>8</v>
      </c>
      <c r="G11367" s="1">
        <v>28874</v>
      </c>
      <c r="H11367">
        <v>43</v>
      </c>
      <c r="I11367">
        <f>E11367-D11367</f>
        <v>48</v>
      </c>
    </row>
    <row r="11368" spans="1:9" x14ac:dyDescent="0.25">
      <c r="A11368">
        <v>133763</v>
      </c>
      <c r="B11368">
        <v>32</v>
      </c>
      <c r="C11368">
        <v>1</v>
      </c>
      <c r="D11368" s="1">
        <v>44555</v>
      </c>
      <c r="E11368" s="1">
        <v>44693</v>
      </c>
      <c r="F11368" t="s">
        <v>8</v>
      </c>
      <c r="G11368" s="1">
        <v>29652</v>
      </c>
      <c r="H11368">
        <v>41</v>
      </c>
      <c r="I11368">
        <f>E11368-D11368</f>
        <v>138</v>
      </c>
    </row>
    <row r="11369" spans="1:9" x14ac:dyDescent="0.25">
      <c r="A11369">
        <v>1142302</v>
      </c>
      <c r="B11369">
        <v>34</v>
      </c>
      <c r="C11369">
        <v>1</v>
      </c>
      <c r="D11369" s="1">
        <v>44555</v>
      </c>
      <c r="E11369" s="1">
        <v>44695</v>
      </c>
      <c r="F11369" t="s">
        <v>8</v>
      </c>
      <c r="G11369" s="1">
        <v>10874</v>
      </c>
      <c r="H11369">
        <v>92</v>
      </c>
      <c r="I11369">
        <f>E11369-D11369</f>
        <v>140</v>
      </c>
    </row>
    <row r="11370" spans="1:9" x14ac:dyDescent="0.25">
      <c r="A11370">
        <v>1002899</v>
      </c>
      <c r="B11370">
        <v>33</v>
      </c>
      <c r="C11370">
        <v>1</v>
      </c>
      <c r="D11370" s="1">
        <v>44555</v>
      </c>
      <c r="E11370" s="1">
        <v>44866</v>
      </c>
      <c r="F11370" t="s">
        <v>8</v>
      </c>
      <c r="G11370" s="1">
        <v>17050</v>
      </c>
      <c r="H11370">
        <v>76</v>
      </c>
      <c r="I11370">
        <f>E11370-D11370</f>
        <v>311</v>
      </c>
    </row>
    <row r="11371" spans="1:9" x14ac:dyDescent="0.25">
      <c r="A11371">
        <v>518295</v>
      </c>
      <c r="B11371">
        <v>32</v>
      </c>
      <c r="C11371">
        <v>1</v>
      </c>
      <c r="D11371" s="1">
        <v>44556</v>
      </c>
      <c r="E11371" s="1">
        <v>44716</v>
      </c>
      <c r="F11371" t="s">
        <v>8</v>
      </c>
      <c r="G11371" s="1">
        <v>12604</v>
      </c>
      <c r="H11371">
        <v>87</v>
      </c>
      <c r="I11371">
        <f>E11371-D11371</f>
        <v>160</v>
      </c>
    </row>
    <row r="11372" spans="1:9" x14ac:dyDescent="0.25">
      <c r="A11372">
        <v>1697020</v>
      </c>
      <c r="B11372">
        <v>34</v>
      </c>
      <c r="C11372">
        <v>1</v>
      </c>
      <c r="D11372" s="1">
        <v>44556</v>
      </c>
      <c r="E11372" s="1">
        <v>44750</v>
      </c>
      <c r="F11372" t="s">
        <v>8</v>
      </c>
      <c r="G11372" s="1">
        <v>24518</v>
      </c>
      <c r="H11372">
        <v>55</v>
      </c>
      <c r="I11372">
        <f>E11372-D11372</f>
        <v>194</v>
      </c>
    </row>
    <row r="11373" spans="1:9" x14ac:dyDescent="0.25">
      <c r="A11373">
        <v>1419135</v>
      </c>
      <c r="B11373">
        <v>33</v>
      </c>
      <c r="C11373">
        <v>1</v>
      </c>
      <c r="D11373" s="1">
        <v>44556</v>
      </c>
      <c r="E11373" s="1">
        <v>45036</v>
      </c>
      <c r="F11373" t="s">
        <v>8</v>
      </c>
      <c r="G11373" s="1">
        <v>31762</v>
      </c>
      <c r="H11373">
        <v>36</v>
      </c>
      <c r="I11373">
        <f>E11373-D11373</f>
        <v>480</v>
      </c>
    </row>
    <row r="11374" spans="1:9" x14ac:dyDescent="0.25">
      <c r="A11374">
        <v>936661</v>
      </c>
      <c r="B11374">
        <v>35</v>
      </c>
      <c r="C11374">
        <v>1</v>
      </c>
      <c r="D11374" s="1">
        <v>44557</v>
      </c>
      <c r="E11374" s="1">
        <v>44577</v>
      </c>
      <c r="F11374" t="s">
        <v>8</v>
      </c>
      <c r="G11374" s="1">
        <v>38169</v>
      </c>
      <c r="H11374">
        <v>17</v>
      </c>
      <c r="I11374">
        <f>E11374-D11374</f>
        <v>20</v>
      </c>
    </row>
    <row r="11375" spans="1:9" x14ac:dyDescent="0.25">
      <c r="A11375">
        <v>136364</v>
      </c>
      <c r="B11375">
        <v>33</v>
      </c>
      <c r="C11375">
        <v>1</v>
      </c>
      <c r="D11375" s="1">
        <v>44557</v>
      </c>
      <c r="E11375" s="1">
        <v>44606</v>
      </c>
      <c r="F11375" t="s">
        <v>8</v>
      </c>
      <c r="G11375" s="1">
        <v>22074</v>
      </c>
      <c r="H11375">
        <v>61</v>
      </c>
      <c r="I11375">
        <f>E11375-D11375</f>
        <v>49</v>
      </c>
    </row>
    <row r="11376" spans="1:9" x14ac:dyDescent="0.25">
      <c r="A11376">
        <v>141969</v>
      </c>
      <c r="B11376">
        <v>34</v>
      </c>
      <c r="C11376">
        <v>1</v>
      </c>
      <c r="D11376" s="1">
        <v>44558</v>
      </c>
      <c r="E11376" s="1">
        <v>44713</v>
      </c>
      <c r="F11376" t="s">
        <v>8</v>
      </c>
      <c r="G11376" s="1">
        <v>8489</v>
      </c>
      <c r="H11376">
        <v>99</v>
      </c>
      <c r="I11376">
        <f>E11376-D11376</f>
        <v>155</v>
      </c>
    </row>
    <row r="11377" spans="1:9" x14ac:dyDescent="0.25">
      <c r="A11377">
        <v>139096</v>
      </c>
      <c r="B11377">
        <v>34</v>
      </c>
      <c r="C11377">
        <v>1</v>
      </c>
      <c r="D11377" s="1">
        <v>44558</v>
      </c>
      <c r="E11377" s="1">
        <v>44780</v>
      </c>
      <c r="F11377" t="s">
        <v>8</v>
      </c>
      <c r="G11377" s="1">
        <v>7816</v>
      </c>
      <c r="H11377">
        <v>101</v>
      </c>
      <c r="I11377">
        <f>E11377-D11377</f>
        <v>222</v>
      </c>
    </row>
    <row r="11378" spans="1:9" x14ac:dyDescent="0.25">
      <c r="A11378">
        <v>2185202</v>
      </c>
      <c r="B11378">
        <v>36</v>
      </c>
      <c r="C11378">
        <v>1</v>
      </c>
      <c r="D11378" s="1">
        <v>44558</v>
      </c>
      <c r="E11378" s="1">
        <v>44852</v>
      </c>
      <c r="F11378" t="s">
        <v>8</v>
      </c>
      <c r="G11378" s="1">
        <v>36111</v>
      </c>
      <c r="H11378">
        <v>23</v>
      </c>
      <c r="I11378">
        <f>E11378-D11378</f>
        <v>294</v>
      </c>
    </row>
    <row r="11379" spans="1:9" x14ac:dyDescent="0.25">
      <c r="A11379">
        <v>136038</v>
      </c>
      <c r="B11379">
        <v>33</v>
      </c>
      <c r="C11379">
        <v>1</v>
      </c>
      <c r="D11379" s="1">
        <v>44558</v>
      </c>
      <c r="E11379" s="1">
        <v>45095</v>
      </c>
      <c r="F11379" t="s">
        <v>8</v>
      </c>
      <c r="G11379" s="1">
        <v>14556</v>
      </c>
      <c r="H11379">
        <v>83</v>
      </c>
      <c r="I11379">
        <f>E11379-D11379</f>
        <v>537</v>
      </c>
    </row>
    <row r="11380" spans="1:9" x14ac:dyDescent="0.25">
      <c r="A11380">
        <v>1767164</v>
      </c>
      <c r="B11380">
        <v>34</v>
      </c>
      <c r="C11380">
        <v>1</v>
      </c>
      <c r="D11380" s="1">
        <v>44559</v>
      </c>
      <c r="E11380" s="1">
        <v>44589</v>
      </c>
      <c r="F11380" t="s">
        <v>8</v>
      </c>
      <c r="G11380" s="1">
        <v>12585</v>
      </c>
      <c r="H11380">
        <v>87</v>
      </c>
      <c r="I11380">
        <f>E11380-D11380</f>
        <v>30</v>
      </c>
    </row>
    <row r="11381" spans="1:9" x14ac:dyDescent="0.25">
      <c r="A11381">
        <v>1707322</v>
      </c>
      <c r="B11381">
        <v>39</v>
      </c>
      <c r="C11381">
        <v>1</v>
      </c>
      <c r="D11381" s="1">
        <v>44559</v>
      </c>
      <c r="E11381" s="1">
        <v>44676</v>
      </c>
      <c r="F11381" t="s">
        <v>8</v>
      </c>
      <c r="G11381" s="1">
        <v>11082</v>
      </c>
      <c r="H11381">
        <v>92</v>
      </c>
      <c r="I11381">
        <f>E11381-D11381</f>
        <v>117</v>
      </c>
    </row>
    <row r="11382" spans="1:9" x14ac:dyDescent="0.25">
      <c r="A11382">
        <v>1072531</v>
      </c>
      <c r="B11382">
        <v>33</v>
      </c>
      <c r="C11382">
        <v>1</v>
      </c>
      <c r="D11382" s="1">
        <v>44559</v>
      </c>
      <c r="E11382" s="1">
        <v>44693</v>
      </c>
      <c r="F11382" t="s">
        <v>8</v>
      </c>
      <c r="G11382" s="1">
        <v>21483</v>
      </c>
      <c r="H11382">
        <v>63</v>
      </c>
      <c r="I11382">
        <f>E11382-D11382</f>
        <v>134</v>
      </c>
    </row>
    <row r="11383" spans="1:9" x14ac:dyDescent="0.25">
      <c r="A11383">
        <v>135729</v>
      </c>
      <c r="B11383">
        <v>33</v>
      </c>
      <c r="C11383">
        <v>1</v>
      </c>
      <c r="D11383" s="1">
        <v>44559</v>
      </c>
      <c r="E11383" s="1">
        <v>44746</v>
      </c>
      <c r="F11383" t="s">
        <v>8</v>
      </c>
      <c r="G11383" s="1">
        <v>8406</v>
      </c>
      <c r="H11383">
        <v>99</v>
      </c>
      <c r="I11383">
        <f>E11383-D11383</f>
        <v>187</v>
      </c>
    </row>
    <row r="11384" spans="1:9" x14ac:dyDescent="0.25">
      <c r="A11384">
        <v>1837085</v>
      </c>
      <c r="B11384">
        <v>35</v>
      </c>
      <c r="C11384">
        <v>1</v>
      </c>
      <c r="D11384" s="1">
        <v>44560</v>
      </c>
      <c r="E11384" s="1">
        <v>44740</v>
      </c>
      <c r="F11384" t="s">
        <v>8</v>
      </c>
      <c r="G11384" s="1">
        <v>20047</v>
      </c>
      <c r="H11384">
        <v>67</v>
      </c>
      <c r="I11384">
        <f>E11384-D11384</f>
        <v>180</v>
      </c>
    </row>
    <row r="11385" spans="1:9" x14ac:dyDescent="0.25">
      <c r="A11385">
        <v>2180795</v>
      </c>
      <c r="B11385">
        <v>34</v>
      </c>
      <c r="C11385">
        <v>1</v>
      </c>
      <c r="D11385" s="1">
        <v>44560</v>
      </c>
      <c r="E11385" s="1">
        <v>44780</v>
      </c>
      <c r="F11385" t="s">
        <v>8</v>
      </c>
      <c r="G11385" s="1">
        <v>39497</v>
      </c>
      <c r="H11385">
        <v>14</v>
      </c>
      <c r="I11385">
        <f>E11385-D11385</f>
        <v>220</v>
      </c>
    </row>
    <row r="11386" spans="1:9" x14ac:dyDescent="0.25">
      <c r="A11386">
        <v>140740</v>
      </c>
      <c r="B11386">
        <v>34</v>
      </c>
      <c r="C11386">
        <v>1</v>
      </c>
      <c r="D11386" s="1">
        <v>44560</v>
      </c>
      <c r="E11386" s="1">
        <v>44905</v>
      </c>
      <c r="F11386" t="s">
        <v>8</v>
      </c>
      <c r="G11386" s="1">
        <v>17592</v>
      </c>
      <c r="H11386">
        <v>74</v>
      </c>
      <c r="I11386">
        <f>E11386-D11386</f>
        <v>345</v>
      </c>
    </row>
    <row r="11387" spans="1:9" x14ac:dyDescent="0.25">
      <c r="A11387">
        <v>138868</v>
      </c>
      <c r="B11387">
        <v>34</v>
      </c>
      <c r="C11387">
        <v>1</v>
      </c>
      <c r="D11387" s="1">
        <v>44560</v>
      </c>
      <c r="E11387" s="1">
        <v>44920</v>
      </c>
      <c r="F11387" t="s">
        <v>8</v>
      </c>
      <c r="G11387" s="1">
        <v>37910</v>
      </c>
      <c r="H11387">
        <v>19</v>
      </c>
      <c r="I11387">
        <f>E11387-D11387</f>
        <v>360</v>
      </c>
    </row>
    <row r="11388" spans="1:9" x14ac:dyDescent="0.25">
      <c r="A11388">
        <v>1732559</v>
      </c>
      <c r="B11388">
        <v>39</v>
      </c>
      <c r="C11388">
        <v>1</v>
      </c>
      <c r="D11388" s="1">
        <v>44560</v>
      </c>
      <c r="E11388" s="1">
        <v>44936</v>
      </c>
      <c r="F11388" t="s">
        <v>8</v>
      </c>
      <c r="G11388" s="1">
        <v>20999</v>
      </c>
      <c r="H11388">
        <v>65</v>
      </c>
      <c r="I11388">
        <f>E11388-D11388</f>
        <v>376</v>
      </c>
    </row>
    <row r="11389" spans="1:9" x14ac:dyDescent="0.25">
      <c r="A11389">
        <v>451476</v>
      </c>
      <c r="B11389">
        <v>34</v>
      </c>
      <c r="C11389">
        <v>1</v>
      </c>
      <c r="D11389" s="1">
        <v>44560</v>
      </c>
      <c r="E11389" s="1">
        <v>45169</v>
      </c>
      <c r="F11389" t="s">
        <v>8</v>
      </c>
      <c r="G11389" s="1">
        <v>15961</v>
      </c>
      <c r="H11389">
        <v>80</v>
      </c>
      <c r="I11389">
        <f>E11389-D11389</f>
        <v>609</v>
      </c>
    </row>
    <row r="11390" spans="1:9" x14ac:dyDescent="0.25">
      <c r="A11390">
        <v>659953</v>
      </c>
      <c r="B11390">
        <v>35</v>
      </c>
      <c r="C11390">
        <v>1</v>
      </c>
      <c r="D11390" s="1">
        <v>44561</v>
      </c>
      <c r="E11390" s="1">
        <v>44719</v>
      </c>
      <c r="F11390" t="s">
        <v>8</v>
      </c>
      <c r="G11390" s="1">
        <v>38204</v>
      </c>
      <c r="H11390">
        <v>17</v>
      </c>
      <c r="I11390">
        <f>E11390-D11390</f>
        <v>158</v>
      </c>
    </row>
    <row r="11391" spans="1:9" x14ac:dyDescent="0.25">
      <c r="A11391">
        <v>724084</v>
      </c>
      <c r="B11391">
        <v>31</v>
      </c>
      <c r="C11391">
        <v>1</v>
      </c>
      <c r="D11391" s="1">
        <v>44561</v>
      </c>
      <c r="E11391" s="1">
        <v>44929</v>
      </c>
      <c r="F11391" t="s">
        <v>8</v>
      </c>
      <c r="G11391" s="1">
        <v>11532</v>
      </c>
      <c r="H11391">
        <v>91</v>
      </c>
      <c r="I11391">
        <f>E11391-D11391</f>
        <v>368</v>
      </c>
    </row>
    <row r="11392" spans="1:9" x14ac:dyDescent="0.25">
      <c r="A11392">
        <v>1083397</v>
      </c>
      <c r="B11392">
        <v>39</v>
      </c>
      <c r="C11392">
        <v>1</v>
      </c>
      <c r="D11392" s="1">
        <v>44561</v>
      </c>
      <c r="E11392" s="1">
        <v>45098</v>
      </c>
      <c r="F11392" t="s">
        <v>8</v>
      </c>
      <c r="G11392" s="1">
        <v>25169</v>
      </c>
      <c r="H11392">
        <v>54</v>
      </c>
      <c r="I11392">
        <f>E11392-D11392</f>
        <v>537</v>
      </c>
    </row>
    <row r="11393" spans="1:9" x14ac:dyDescent="0.25">
      <c r="A11393">
        <v>1627896</v>
      </c>
      <c r="B11393">
        <v>34</v>
      </c>
      <c r="C11393">
        <v>1</v>
      </c>
      <c r="D11393" s="1">
        <v>44562</v>
      </c>
      <c r="E11393" s="1">
        <v>44714</v>
      </c>
      <c r="F11393" t="s">
        <v>8</v>
      </c>
      <c r="G11393" s="1">
        <v>15573</v>
      </c>
      <c r="H11393">
        <v>79</v>
      </c>
      <c r="I11393">
        <f>E11393-D11393</f>
        <v>152</v>
      </c>
    </row>
    <row r="11394" spans="1:9" x14ac:dyDescent="0.25">
      <c r="A11394">
        <v>449103</v>
      </c>
      <c r="B11394">
        <v>33</v>
      </c>
      <c r="C11394">
        <v>1</v>
      </c>
      <c r="D11394" s="1">
        <v>44562</v>
      </c>
      <c r="E11394" s="1">
        <v>44973</v>
      </c>
      <c r="F11394" t="s">
        <v>8</v>
      </c>
      <c r="G11394" s="1">
        <v>24056</v>
      </c>
      <c r="H11394">
        <v>57</v>
      </c>
      <c r="I11394">
        <f>E11394-D11394</f>
        <v>411</v>
      </c>
    </row>
    <row r="11395" spans="1:9" x14ac:dyDescent="0.25">
      <c r="A11395">
        <v>1767830</v>
      </c>
      <c r="B11395">
        <v>35</v>
      </c>
      <c r="C11395">
        <v>1</v>
      </c>
      <c r="D11395" s="1">
        <v>44563</v>
      </c>
      <c r="E11395" s="1">
        <v>44794</v>
      </c>
      <c r="F11395" t="s">
        <v>8</v>
      </c>
      <c r="G11395" s="1">
        <v>10395</v>
      </c>
      <c r="H11395">
        <v>94</v>
      </c>
      <c r="I11395">
        <f>E11395-D11395</f>
        <v>231</v>
      </c>
    </row>
    <row r="11396" spans="1:9" x14ac:dyDescent="0.25">
      <c r="A11396">
        <v>180703</v>
      </c>
      <c r="B11396">
        <v>39</v>
      </c>
      <c r="C11396">
        <v>1</v>
      </c>
      <c r="D11396" s="1">
        <v>44564</v>
      </c>
      <c r="E11396" s="1">
        <v>44836</v>
      </c>
      <c r="F11396" t="s">
        <v>8</v>
      </c>
      <c r="G11396" s="1">
        <v>19222</v>
      </c>
      <c r="H11396">
        <v>70</v>
      </c>
      <c r="I11396">
        <f>E11396-D11396</f>
        <v>272</v>
      </c>
    </row>
    <row r="11397" spans="1:9" x14ac:dyDescent="0.25">
      <c r="A11397">
        <v>311094</v>
      </c>
      <c r="B11397">
        <v>33</v>
      </c>
      <c r="C11397">
        <v>1</v>
      </c>
      <c r="D11397" s="1">
        <v>44564</v>
      </c>
      <c r="E11397" s="1">
        <v>45043</v>
      </c>
      <c r="F11397" t="s">
        <v>8</v>
      </c>
      <c r="G11397" s="1">
        <v>15679</v>
      </c>
      <c r="H11397">
        <v>80</v>
      </c>
      <c r="I11397">
        <f>E11397-D11397</f>
        <v>479</v>
      </c>
    </row>
    <row r="11398" spans="1:9" x14ac:dyDescent="0.25">
      <c r="A11398">
        <v>1074205</v>
      </c>
      <c r="B11398">
        <v>34</v>
      </c>
      <c r="C11398">
        <v>1</v>
      </c>
      <c r="D11398" s="1">
        <v>44565</v>
      </c>
      <c r="E11398" s="1">
        <v>44566</v>
      </c>
      <c r="F11398" t="s">
        <v>8</v>
      </c>
      <c r="G11398" s="1">
        <v>15344</v>
      </c>
      <c r="H11398">
        <v>80</v>
      </c>
      <c r="I11398">
        <f>E11398-D11398</f>
        <v>1</v>
      </c>
    </row>
    <row r="11399" spans="1:9" x14ac:dyDescent="0.25">
      <c r="A11399">
        <v>2183919</v>
      </c>
      <c r="B11399">
        <v>35</v>
      </c>
      <c r="C11399">
        <v>1</v>
      </c>
      <c r="D11399" s="1">
        <v>44565</v>
      </c>
      <c r="E11399" s="1">
        <v>44620</v>
      </c>
      <c r="F11399" t="s">
        <v>8</v>
      </c>
      <c r="G11399" s="1">
        <v>33560</v>
      </c>
      <c r="H11399">
        <v>30</v>
      </c>
      <c r="I11399">
        <f>E11399-D11399</f>
        <v>55</v>
      </c>
    </row>
    <row r="11400" spans="1:9" x14ac:dyDescent="0.25">
      <c r="A11400">
        <v>1421739</v>
      </c>
      <c r="B11400">
        <v>35</v>
      </c>
      <c r="C11400">
        <v>1</v>
      </c>
      <c r="D11400" s="1">
        <v>44565</v>
      </c>
      <c r="E11400" s="1">
        <v>44822</v>
      </c>
      <c r="F11400" t="s">
        <v>8</v>
      </c>
      <c r="G11400" s="1">
        <v>14523</v>
      </c>
      <c r="H11400">
        <v>83</v>
      </c>
      <c r="I11400">
        <f>E11400-D11400</f>
        <v>257</v>
      </c>
    </row>
    <row r="11401" spans="1:9" x14ac:dyDescent="0.25">
      <c r="A11401">
        <v>1558844</v>
      </c>
      <c r="B11401">
        <v>34</v>
      </c>
      <c r="C11401">
        <v>1</v>
      </c>
      <c r="D11401" s="1">
        <v>44566</v>
      </c>
      <c r="E11401" s="1">
        <v>44725</v>
      </c>
      <c r="F11401" t="s">
        <v>8</v>
      </c>
      <c r="G11401" s="1">
        <v>13654</v>
      </c>
      <c r="H11401">
        <v>85</v>
      </c>
      <c r="I11401">
        <f>E11401-D11401</f>
        <v>159</v>
      </c>
    </row>
    <row r="11402" spans="1:9" x14ac:dyDescent="0.25">
      <c r="A11402">
        <v>1214644</v>
      </c>
      <c r="B11402">
        <v>35</v>
      </c>
      <c r="C11402">
        <v>1</v>
      </c>
      <c r="D11402" s="1">
        <v>44566</v>
      </c>
      <c r="E11402" s="1">
        <v>44749</v>
      </c>
      <c r="F11402" t="s">
        <v>8</v>
      </c>
      <c r="G11402" s="1">
        <v>26106</v>
      </c>
      <c r="H11402">
        <v>51</v>
      </c>
      <c r="I11402">
        <f>E11402-D11402</f>
        <v>183</v>
      </c>
    </row>
    <row r="11403" spans="1:9" x14ac:dyDescent="0.25">
      <c r="A11403">
        <v>135491</v>
      </c>
      <c r="B11403">
        <v>34</v>
      </c>
      <c r="C11403">
        <v>1</v>
      </c>
      <c r="D11403" s="1">
        <v>44566</v>
      </c>
      <c r="E11403" s="1">
        <v>44766</v>
      </c>
      <c r="F11403" t="s">
        <v>8</v>
      </c>
      <c r="G11403" s="1">
        <v>36212</v>
      </c>
      <c r="H11403">
        <v>23</v>
      </c>
      <c r="I11403">
        <f>E11403-D11403</f>
        <v>200</v>
      </c>
    </row>
    <row r="11404" spans="1:9" x14ac:dyDescent="0.25">
      <c r="A11404">
        <v>1145886</v>
      </c>
      <c r="B11404">
        <v>35</v>
      </c>
      <c r="C11404">
        <v>1</v>
      </c>
      <c r="D11404" s="1">
        <v>44566</v>
      </c>
      <c r="E11404" s="1">
        <v>44972</v>
      </c>
      <c r="F11404" t="s">
        <v>8</v>
      </c>
      <c r="G11404" s="1">
        <v>18924</v>
      </c>
      <c r="H11404">
        <v>71</v>
      </c>
      <c r="I11404">
        <f>E11404-D11404</f>
        <v>406</v>
      </c>
    </row>
    <row r="11405" spans="1:9" x14ac:dyDescent="0.25">
      <c r="A11405">
        <v>141951</v>
      </c>
      <c r="B11405">
        <v>34</v>
      </c>
      <c r="C11405">
        <v>1</v>
      </c>
      <c r="D11405" s="1">
        <v>44567</v>
      </c>
      <c r="E11405" s="1">
        <v>44628</v>
      </c>
      <c r="F11405" t="s">
        <v>8</v>
      </c>
      <c r="G11405" s="1">
        <v>38098</v>
      </c>
      <c r="H11405">
        <v>17</v>
      </c>
      <c r="I11405">
        <f>E11405-D11405</f>
        <v>61</v>
      </c>
    </row>
    <row r="11406" spans="1:9" x14ac:dyDescent="0.25">
      <c r="A11406">
        <v>1496210</v>
      </c>
      <c r="B11406">
        <v>47</v>
      </c>
      <c r="C11406">
        <v>1</v>
      </c>
      <c r="D11406" s="1">
        <v>44567</v>
      </c>
      <c r="E11406" s="1">
        <v>44912</v>
      </c>
      <c r="F11406" t="s">
        <v>8</v>
      </c>
      <c r="G11406" s="1">
        <v>24827</v>
      </c>
      <c r="H11406">
        <v>55</v>
      </c>
      <c r="I11406">
        <f>E11406-D11406</f>
        <v>345</v>
      </c>
    </row>
    <row r="11407" spans="1:9" x14ac:dyDescent="0.25">
      <c r="A11407">
        <v>518840</v>
      </c>
      <c r="B11407">
        <v>33</v>
      </c>
      <c r="C11407">
        <v>1</v>
      </c>
      <c r="D11407" s="1">
        <v>44567</v>
      </c>
      <c r="E11407" s="1">
        <v>45057</v>
      </c>
      <c r="F11407" t="s">
        <v>8</v>
      </c>
      <c r="G11407" s="1">
        <v>14843</v>
      </c>
      <c r="H11407">
        <v>82</v>
      </c>
      <c r="I11407">
        <f>E11407-D11407</f>
        <v>490</v>
      </c>
    </row>
    <row r="11408" spans="1:9" x14ac:dyDescent="0.25">
      <c r="A11408">
        <v>1075871</v>
      </c>
      <c r="B11408">
        <v>35</v>
      </c>
      <c r="C11408">
        <v>1</v>
      </c>
      <c r="D11408" s="1">
        <v>44567</v>
      </c>
      <c r="E11408" s="1">
        <v>45137</v>
      </c>
      <c r="F11408" t="s">
        <v>8</v>
      </c>
      <c r="G11408" s="1">
        <v>25162</v>
      </c>
      <c r="H11408">
        <v>54</v>
      </c>
      <c r="I11408">
        <f>E11408-D11408</f>
        <v>570</v>
      </c>
    </row>
    <row r="11409" spans="1:9" x14ac:dyDescent="0.25">
      <c r="A11409">
        <v>149684</v>
      </c>
      <c r="B11409">
        <v>35</v>
      </c>
      <c r="C11409">
        <v>1</v>
      </c>
      <c r="D11409" s="1">
        <v>44568</v>
      </c>
      <c r="E11409" s="1">
        <v>44769</v>
      </c>
      <c r="F11409" t="s">
        <v>8</v>
      </c>
      <c r="G11409" s="1">
        <v>23751</v>
      </c>
      <c r="H11409">
        <v>57</v>
      </c>
      <c r="I11409">
        <f>E11409-D11409</f>
        <v>201</v>
      </c>
    </row>
    <row r="11410" spans="1:9" x14ac:dyDescent="0.25">
      <c r="A11410">
        <v>148844</v>
      </c>
      <c r="B11410">
        <v>35</v>
      </c>
      <c r="C11410">
        <v>1</v>
      </c>
      <c r="D11410" s="1">
        <v>44568</v>
      </c>
      <c r="E11410" s="1">
        <v>44830</v>
      </c>
      <c r="F11410" t="s">
        <v>8</v>
      </c>
      <c r="G11410" s="1">
        <v>15986</v>
      </c>
      <c r="H11410">
        <v>79</v>
      </c>
      <c r="I11410">
        <f>E11410-D11410</f>
        <v>262</v>
      </c>
    </row>
    <row r="11411" spans="1:9" x14ac:dyDescent="0.25">
      <c r="A11411">
        <v>1497954</v>
      </c>
      <c r="B11411">
        <v>37</v>
      </c>
      <c r="C11411">
        <v>1</v>
      </c>
      <c r="D11411" s="1">
        <v>44569</v>
      </c>
      <c r="E11411" s="1">
        <v>44610</v>
      </c>
      <c r="F11411" t="s">
        <v>8</v>
      </c>
      <c r="G11411" s="1">
        <v>19111</v>
      </c>
      <c r="H11411">
        <v>69</v>
      </c>
      <c r="I11411">
        <f>E11411-D11411</f>
        <v>41</v>
      </c>
    </row>
    <row r="11412" spans="1:9" x14ac:dyDescent="0.25">
      <c r="A11412">
        <v>1492105</v>
      </c>
      <c r="B11412">
        <v>35</v>
      </c>
      <c r="C11412">
        <v>1</v>
      </c>
      <c r="D11412" s="1">
        <v>44569</v>
      </c>
      <c r="E11412" s="1">
        <v>44665</v>
      </c>
      <c r="F11412" t="s">
        <v>8</v>
      </c>
      <c r="G11412" s="1">
        <v>16169</v>
      </c>
      <c r="H11412">
        <v>78</v>
      </c>
      <c r="I11412">
        <f>E11412-D11412</f>
        <v>96</v>
      </c>
    </row>
    <row r="11413" spans="1:9" x14ac:dyDescent="0.25">
      <c r="A11413">
        <v>1421777</v>
      </c>
      <c r="B11413">
        <v>35</v>
      </c>
      <c r="C11413">
        <v>1</v>
      </c>
      <c r="D11413" s="1">
        <v>44569</v>
      </c>
      <c r="E11413" s="1">
        <v>44688</v>
      </c>
      <c r="F11413" t="s">
        <v>8</v>
      </c>
      <c r="G11413" s="1">
        <v>20692</v>
      </c>
      <c r="H11413">
        <v>65</v>
      </c>
      <c r="I11413">
        <f>E11413-D11413</f>
        <v>119</v>
      </c>
    </row>
    <row r="11414" spans="1:9" x14ac:dyDescent="0.25">
      <c r="A11414">
        <v>525581</v>
      </c>
      <c r="B11414">
        <v>47</v>
      </c>
      <c r="C11414">
        <v>1</v>
      </c>
      <c r="D11414" s="1">
        <v>44571</v>
      </c>
      <c r="E11414" s="1">
        <v>44724</v>
      </c>
      <c r="F11414" t="s">
        <v>8</v>
      </c>
      <c r="G11414" s="1">
        <v>20811</v>
      </c>
      <c r="H11414">
        <v>65</v>
      </c>
      <c r="I11414">
        <f>E11414-D11414</f>
        <v>153</v>
      </c>
    </row>
    <row r="11415" spans="1:9" x14ac:dyDescent="0.25">
      <c r="A11415">
        <v>798389</v>
      </c>
      <c r="B11415">
        <v>35</v>
      </c>
      <c r="C11415">
        <v>1</v>
      </c>
      <c r="D11415" s="1">
        <v>44571</v>
      </c>
      <c r="E11415" s="1">
        <v>44981</v>
      </c>
      <c r="F11415" t="s">
        <v>8</v>
      </c>
      <c r="G11415" s="1">
        <v>15260</v>
      </c>
      <c r="H11415">
        <v>81</v>
      </c>
      <c r="I11415">
        <f>E11415-D11415</f>
        <v>410</v>
      </c>
    </row>
    <row r="11416" spans="1:9" x14ac:dyDescent="0.25">
      <c r="A11416">
        <v>591699</v>
      </c>
      <c r="B11416">
        <v>35</v>
      </c>
      <c r="C11416">
        <v>1</v>
      </c>
      <c r="D11416" s="1">
        <v>44572</v>
      </c>
      <c r="E11416" s="1">
        <v>44691</v>
      </c>
      <c r="F11416" t="s">
        <v>8</v>
      </c>
      <c r="G11416" s="1">
        <v>13865</v>
      </c>
      <c r="H11416">
        <v>84</v>
      </c>
      <c r="I11416">
        <f>E11416-D11416</f>
        <v>119</v>
      </c>
    </row>
    <row r="11417" spans="1:9" x14ac:dyDescent="0.25">
      <c r="A11417">
        <v>148136</v>
      </c>
      <c r="B11417">
        <v>35</v>
      </c>
      <c r="C11417">
        <v>1</v>
      </c>
      <c r="D11417" s="1">
        <v>44572</v>
      </c>
      <c r="E11417" s="1">
        <v>44694</v>
      </c>
      <c r="F11417" t="s">
        <v>8</v>
      </c>
      <c r="G11417" s="1">
        <v>15462</v>
      </c>
      <c r="H11417">
        <v>80</v>
      </c>
      <c r="I11417">
        <f>E11417-D11417</f>
        <v>122</v>
      </c>
    </row>
    <row r="11418" spans="1:9" x14ac:dyDescent="0.25">
      <c r="A11418">
        <v>148255</v>
      </c>
      <c r="B11418">
        <v>35</v>
      </c>
      <c r="C11418">
        <v>1</v>
      </c>
      <c r="D11418" s="1">
        <v>44572</v>
      </c>
      <c r="E11418" s="1">
        <v>44754</v>
      </c>
      <c r="F11418" t="s">
        <v>8</v>
      </c>
      <c r="G11418" s="1">
        <v>12253</v>
      </c>
      <c r="H11418">
        <v>89</v>
      </c>
      <c r="I11418">
        <f>E11418-D11418</f>
        <v>182</v>
      </c>
    </row>
    <row r="11419" spans="1:9" x14ac:dyDescent="0.25">
      <c r="A11419">
        <v>1077059</v>
      </c>
      <c r="B11419">
        <v>36</v>
      </c>
      <c r="C11419">
        <v>1</v>
      </c>
      <c r="D11419" s="1">
        <v>44572</v>
      </c>
      <c r="E11419" s="1">
        <v>44808</v>
      </c>
      <c r="F11419" t="s">
        <v>8</v>
      </c>
      <c r="G11419" s="1">
        <v>19434</v>
      </c>
      <c r="H11419">
        <v>69</v>
      </c>
      <c r="I11419">
        <f>E11419-D11419</f>
        <v>236</v>
      </c>
    </row>
    <row r="11420" spans="1:9" x14ac:dyDescent="0.25">
      <c r="A11420">
        <v>1700191</v>
      </c>
      <c r="B11420">
        <v>35</v>
      </c>
      <c r="C11420">
        <v>1</v>
      </c>
      <c r="D11420" s="1">
        <v>44572</v>
      </c>
      <c r="E11420" s="1">
        <v>44951</v>
      </c>
      <c r="F11420" t="s">
        <v>8</v>
      </c>
      <c r="G11420" s="1">
        <v>15385</v>
      </c>
      <c r="H11420">
        <v>81</v>
      </c>
      <c r="I11420">
        <f>E11420-D11420</f>
        <v>379</v>
      </c>
    </row>
    <row r="11421" spans="1:9" x14ac:dyDescent="0.25">
      <c r="A11421">
        <v>1297790</v>
      </c>
      <c r="B11421">
        <v>49</v>
      </c>
      <c r="C11421">
        <v>1</v>
      </c>
      <c r="D11421" s="1">
        <v>44572</v>
      </c>
      <c r="E11421" s="1">
        <v>44986</v>
      </c>
      <c r="F11421" t="s">
        <v>8</v>
      </c>
      <c r="G11421" s="1">
        <v>15801</v>
      </c>
      <c r="H11421">
        <v>79</v>
      </c>
      <c r="I11421">
        <f>E11421-D11421</f>
        <v>414</v>
      </c>
    </row>
    <row r="11422" spans="1:9" x14ac:dyDescent="0.25">
      <c r="A11422">
        <v>1008429</v>
      </c>
      <c r="B11422">
        <v>36</v>
      </c>
      <c r="C11422">
        <v>1</v>
      </c>
      <c r="D11422" s="1">
        <v>44572</v>
      </c>
      <c r="E11422" s="1">
        <v>45016</v>
      </c>
      <c r="F11422" t="s">
        <v>8</v>
      </c>
      <c r="G11422" s="1">
        <v>10769</v>
      </c>
      <c r="H11422">
        <v>93</v>
      </c>
      <c r="I11422">
        <f>E11422-D11422</f>
        <v>444</v>
      </c>
    </row>
    <row r="11423" spans="1:9" x14ac:dyDescent="0.25">
      <c r="A11423">
        <v>1076402</v>
      </c>
      <c r="B11423">
        <v>37</v>
      </c>
      <c r="C11423">
        <v>1</v>
      </c>
      <c r="D11423" s="1">
        <v>44573</v>
      </c>
      <c r="E11423" s="1">
        <v>44745</v>
      </c>
      <c r="F11423" t="s">
        <v>8</v>
      </c>
      <c r="G11423" s="1">
        <v>9364</v>
      </c>
      <c r="H11423">
        <v>96</v>
      </c>
      <c r="I11423">
        <f>E11423-D11423</f>
        <v>172</v>
      </c>
    </row>
    <row r="11424" spans="1:9" x14ac:dyDescent="0.25">
      <c r="A11424">
        <v>2184820</v>
      </c>
      <c r="B11424">
        <v>36</v>
      </c>
      <c r="C11424">
        <v>1</v>
      </c>
      <c r="D11424" s="1">
        <v>44573</v>
      </c>
      <c r="E11424" s="1">
        <v>45172</v>
      </c>
      <c r="F11424" t="s">
        <v>8</v>
      </c>
      <c r="G11424" s="1">
        <v>33579</v>
      </c>
      <c r="H11424">
        <v>31</v>
      </c>
      <c r="I11424">
        <f>E11424-D11424</f>
        <v>599</v>
      </c>
    </row>
    <row r="11425" spans="1:9" x14ac:dyDescent="0.25">
      <c r="A11425">
        <v>2114423</v>
      </c>
      <c r="B11425">
        <v>35</v>
      </c>
      <c r="C11425">
        <v>1</v>
      </c>
      <c r="D11425" s="1">
        <v>44574</v>
      </c>
      <c r="E11425" s="1">
        <v>44686</v>
      </c>
      <c r="F11425" t="s">
        <v>8</v>
      </c>
      <c r="G11425" s="1">
        <v>8651</v>
      </c>
      <c r="H11425">
        <v>98</v>
      </c>
      <c r="I11425">
        <f>E11425-D11425</f>
        <v>112</v>
      </c>
    </row>
    <row r="11426" spans="1:9" x14ac:dyDescent="0.25">
      <c r="A11426">
        <v>454279</v>
      </c>
      <c r="B11426">
        <v>36</v>
      </c>
      <c r="C11426">
        <v>1</v>
      </c>
      <c r="D11426" s="1">
        <v>44574</v>
      </c>
      <c r="E11426" s="1">
        <v>45133</v>
      </c>
      <c r="F11426" t="s">
        <v>8</v>
      </c>
      <c r="G11426" s="1">
        <v>15396</v>
      </c>
      <c r="H11426">
        <v>81</v>
      </c>
      <c r="I11426">
        <f>E11426-D11426</f>
        <v>559</v>
      </c>
    </row>
    <row r="11427" spans="1:9" x14ac:dyDescent="0.25">
      <c r="A11427">
        <v>149687</v>
      </c>
      <c r="B11427">
        <v>35</v>
      </c>
      <c r="C11427">
        <v>1</v>
      </c>
      <c r="D11427" s="1">
        <v>44575</v>
      </c>
      <c r="E11427" s="1">
        <v>44734</v>
      </c>
      <c r="F11427" t="s">
        <v>8</v>
      </c>
      <c r="G11427" s="1">
        <v>14073</v>
      </c>
      <c r="H11427">
        <v>84</v>
      </c>
      <c r="I11427">
        <f>E11427-D11427</f>
        <v>159</v>
      </c>
    </row>
    <row r="11428" spans="1:9" x14ac:dyDescent="0.25">
      <c r="A11428">
        <v>1286828</v>
      </c>
      <c r="B11428">
        <v>36</v>
      </c>
      <c r="C11428">
        <v>1</v>
      </c>
      <c r="D11428" s="1">
        <v>44575</v>
      </c>
      <c r="E11428" s="1">
        <v>44972</v>
      </c>
      <c r="F11428" t="s">
        <v>8</v>
      </c>
      <c r="G11428" s="1">
        <v>8619</v>
      </c>
      <c r="H11428">
        <v>99</v>
      </c>
      <c r="I11428">
        <f>E11428-D11428</f>
        <v>397</v>
      </c>
    </row>
    <row r="11429" spans="1:9" x14ac:dyDescent="0.25">
      <c r="A11429">
        <v>1493831</v>
      </c>
      <c r="B11429">
        <v>36</v>
      </c>
      <c r="C11429">
        <v>1</v>
      </c>
      <c r="D11429" s="1">
        <v>44575</v>
      </c>
      <c r="E11429" s="1">
        <v>44998</v>
      </c>
      <c r="F11429" t="s">
        <v>8</v>
      </c>
      <c r="G11429" s="1">
        <v>19267</v>
      </c>
      <c r="H11429">
        <v>70</v>
      </c>
      <c r="I11429">
        <f>E11429-D11429</f>
        <v>423</v>
      </c>
    </row>
    <row r="11430" spans="1:9" x14ac:dyDescent="0.25">
      <c r="A11430">
        <v>1702454</v>
      </c>
      <c r="B11430">
        <v>36</v>
      </c>
      <c r="C11430">
        <v>1</v>
      </c>
      <c r="D11430" s="1">
        <v>44576</v>
      </c>
      <c r="E11430" s="1">
        <v>44593</v>
      </c>
      <c r="F11430" t="s">
        <v>8</v>
      </c>
      <c r="G11430" s="1">
        <v>21104</v>
      </c>
      <c r="H11430">
        <v>64</v>
      </c>
      <c r="I11430">
        <f>E11430-D11430</f>
        <v>17</v>
      </c>
    </row>
    <row r="11431" spans="1:9" x14ac:dyDescent="0.25">
      <c r="A11431">
        <v>1908010</v>
      </c>
      <c r="B11431">
        <v>36</v>
      </c>
      <c r="C11431">
        <v>1</v>
      </c>
      <c r="D11431" s="1">
        <v>44576</v>
      </c>
      <c r="E11431" s="1">
        <v>44657</v>
      </c>
      <c r="F11431" t="s">
        <v>8</v>
      </c>
      <c r="G11431" s="1">
        <v>29345</v>
      </c>
      <c r="H11431">
        <v>41</v>
      </c>
      <c r="I11431">
        <f>E11431-D11431</f>
        <v>81</v>
      </c>
    </row>
    <row r="11432" spans="1:9" x14ac:dyDescent="0.25">
      <c r="A11432">
        <v>1078678</v>
      </c>
      <c r="B11432">
        <v>37</v>
      </c>
      <c r="C11432">
        <v>1</v>
      </c>
      <c r="D11432" s="1">
        <v>44576</v>
      </c>
      <c r="E11432" s="1">
        <v>44796</v>
      </c>
      <c r="F11432" t="s">
        <v>8</v>
      </c>
      <c r="G11432" s="1">
        <v>18752</v>
      </c>
      <c r="H11432">
        <v>71</v>
      </c>
      <c r="I11432">
        <f>E11432-D11432</f>
        <v>220</v>
      </c>
    </row>
    <row r="11433" spans="1:9" x14ac:dyDescent="0.25">
      <c r="A11433">
        <v>2046540</v>
      </c>
      <c r="B11433">
        <v>36</v>
      </c>
      <c r="C11433">
        <v>1</v>
      </c>
      <c r="D11433" s="1">
        <v>44576</v>
      </c>
      <c r="E11433" s="1">
        <v>44821</v>
      </c>
      <c r="F11433" t="s">
        <v>8</v>
      </c>
      <c r="G11433" s="1">
        <v>29090</v>
      </c>
      <c r="H11433">
        <v>43</v>
      </c>
      <c r="I11433">
        <f>E11433-D11433</f>
        <v>245</v>
      </c>
    </row>
    <row r="11434" spans="1:9" x14ac:dyDescent="0.25">
      <c r="A11434">
        <v>166550</v>
      </c>
      <c r="B11434">
        <v>37</v>
      </c>
      <c r="C11434">
        <v>1</v>
      </c>
      <c r="D11434" s="1">
        <v>44576</v>
      </c>
      <c r="E11434" s="1">
        <v>45168</v>
      </c>
      <c r="F11434" t="s">
        <v>8</v>
      </c>
      <c r="G11434" s="1">
        <v>9102</v>
      </c>
      <c r="H11434">
        <v>98</v>
      </c>
      <c r="I11434">
        <f>E11434-D11434</f>
        <v>592</v>
      </c>
    </row>
    <row r="11435" spans="1:9" x14ac:dyDescent="0.25">
      <c r="A11435">
        <v>520470</v>
      </c>
      <c r="B11435">
        <v>35</v>
      </c>
      <c r="C11435">
        <v>1</v>
      </c>
      <c r="D11435" s="1">
        <v>44576</v>
      </c>
      <c r="E11435" s="1">
        <v>45169</v>
      </c>
      <c r="F11435" t="s">
        <v>8</v>
      </c>
      <c r="G11435" s="1">
        <v>14563</v>
      </c>
      <c r="H11435">
        <v>83</v>
      </c>
      <c r="I11435">
        <f>E11435-D11435</f>
        <v>593</v>
      </c>
    </row>
    <row r="11436" spans="1:9" x14ac:dyDescent="0.25">
      <c r="A11436">
        <v>1835842</v>
      </c>
      <c r="B11436">
        <v>35</v>
      </c>
      <c r="C11436">
        <v>1</v>
      </c>
      <c r="D11436" s="1">
        <v>44577</v>
      </c>
      <c r="E11436" s="1">
        <v>44802</v>
      </c>
      <c r="F11436" t="s">
        <v>8</v>
      </c>
      <c r="G11436" s="1">
        <v>12005</v>
      </c>
      <c r="H11436">
        <v>89</v>
      </c>
      <c r="I11436">
        <f>E11436-D11436</f>
        <v>225</v>
      </c>
    </row>
    <row r="11437" spans="1:9" x14ac:dyDescent="0.25">
      <c r="A11437">
        <v>1562214</v>
      </c>
      <c r="B11437">
        <v>36</v>
      </c>
      <c r="C11437">
        <v>1</v>
      </c>
      <c r="D11437" s="1">
        <v>44577</v>
      </c>
      <c r="E11437" s="1">
        <v>44803</v>
      </c>
      <c r="F11437" t="s">
        <v>8</v>
      </c>
      <c r="G11437" s="1">
        <v>31119</v>
      </c>
      <c r="H11437">
        <v>37</v>
      </c>
      <c r="I11437">
        <f>E11437-D11437</f>
        <v>226</v>
      </c>
    </row>
    <row r="11438" spans="1:9" x14ac:dyDescent="0.25">
      <c r="A11438">
        <v>662455</v>
      </c>
      <c r="B11438">
        <v>36</v>
      </c>
      <c r="C11438">
        <v>1</v>
      </c>
      <c r="D11438" s="1">
        <v>44577</v>
      </c>
      <c r="E11438" s="1">
        <v>45010</v>
      </c>
      <c r="F11438" t="s">
        <v>8</v>
      </c>
      <c r="G11438" s="1">
        <v>36356</v>
      </c>
      <c r="H11438">
        <v>23</v>
      </c>
      <c r="I11438">
        <f>E11438-D11438</f>
        <v>433</v>
      </c>
    </row>
    <row r="11439" spans="1:9" x14ac:dyDescent="0.25">
      <c r="A11439">
        <v>2188477</v>
      </c>
      <c r="B11439">
        <v>37</v>
      </c>
      <c r="C11439">
        <v>1</v>
      </c>
      <c r="D11439" s="1">
        <v>44577</v>
      </c>
      <c r="E11439" s="1">
        <v>45070</v>
      </c>
      <c r="F11439" t="s">
        <v>9</v>
      </c>
      <c r="G11439" s="1">
        <v>40316</v>
      </c>
      <c r="H11439">
        <v>13</v>
      </c>
      <c r="I11439">
        <f>E11439-D11439</f>
        <v>493</v>
      </c>
    </row>
    <row r="11440" spans="1:9" x14ac:dyDescent="0.25">
      <c r="A11440">
        <v>2192805</v>
      </c>
      <c r="B11440">
        <v>40</v>
      </c>
      <c r="C11440">
        <v>1</v>
      </c>
      <c r="D11440" s="1">
        <v>44578</v>
      </c>
      <c r="E11440" s="1">
        <v>44623</v>
      </c>
      <c r="F11440" t="s">
        <v>8</v>
      </c>
      <c r="G11440" s="1">
        <v>26483</v>
      </c>
      <c r="H11440">
        <v>49</v>
      </c>
      <c r="I11440">
        <f>E11440-D11440</f>
        <v>45</v>
      </c>
    </row>
    <row r="11441" spans="1:9" x14ac:dyDescent="0.25">
      <c r="A11441">
        <v>1908258</v>
      </c>
      <c r="B11441">
        <v>36</v>
      </c>
      <c r="C11441">
        <v>1</v>
      </c>
      <c r="D11441" s="1">
        <v>44578</v>
      </c>
      <c r="E11441" s="1">
        <v>44723</v>
      </c>
      <c r="F11441" t="s">
        <v>8</v>
      </c>
      <c r="G11441" s="1">
        <v>12444</v>
      </c>
      <c r="H11441">
        <v>88</v>
      </c>
      <c r="I11441">
        <f>E11441-D11441</f>
        <v>145</v>
      </c>
    </row>
    <row r="11442" spans="1:9" x14ac:dyDescent="0.25">
      <c r="A11442">
        <v>940906</v>
      </c>
      <c r="B11442">
        <v>37</v>
      </c>
      <c r="C11442">
        <v>1</v>
      </c>
      <c r="D11442" s="1">
        <v>44578</v>
      </c>
      <c r="E11442" s="1">
        <v>44808</v>
      </c>
      <c r="F11442" t="s">
        <v>8</v>
      </c>
      <c r="G11442" s="1">
        <v>25462</v>
      </c>
      <c r="H11442">
        <v>53</v>
      </c>
      <c r="I11442">
        <f>E11442-D11442</f>
        <v>230</v>
      </c>
    </row>
    <row r="11443" spans="1:9" x14ac:dyDescent="0.25">
      <c r="A11443">
        <v>317876</v>
      </c>
      <c r="B11443">
        <v>37</v>
      </c>
      <c r="C11443">
        <v>1</v>
      </c>
      <c r="D11443" s="1">
        <v>44578</v>
      </c>
      <c r="E11443" s="1">
        <v>44942</v>
      </c>
      <c r="F11443" t="s">
        <v>9</v>
      </c>
      <c r="G11443" s="1">
        <v>40502</v>
      </c>
      <c r="H11443">
        <v>12</v>
      </c>
      <c r="I11443">
        <f>E11443-D11443</f>
        <v>364</v>
      </c>
    </row>
    <row r="11444" spans="1:9" x14ac:dyDescent="0.25">
      <c r="A11444">
        <v>1353139</v>
      </c>
      <c r="B11444">
        <v>35</v>
      </c>
      <c r="C11444">
        <v>1</v>
      </c>
      <c r="D11444" s="1">
        <v>44578</v>
      </c>
      <c r="E11444" s="1">
        <v>45193</v>
      </c>
      <c r="F11444" t="s">
        <v>8</v>
      </c>
      <c r="G11444" s="1">
        <v>23899</v>
      </c>
      <c r="H11444">
        <v>58</v>
      </c>
      <c r="I11444">
        <f>E11444-D11444</f>
        <v>615</v>
      </c>
    </row>
    <row r="11445" spans="1:9" x14ac:dyDescent="0.25">
      <c r="A11445">
        <v>1283759</v>
      </c>
      <c r="B11445">
        <v>35</v>
      </c>
      <c r="C11445">
        <v>1</v>
      </c>
      <c r="D11445" s="1">
        <v>44579</v>
      </c>
      <c r="E11445" s="1">
        <v>44737</v>
      </c>
      <c r="F11445" t="s">
        <v>8</v>
      </c>
      <c r="G11445" s="1">
        <v>10333</v>
      </c>
      <c r="H11445">
        <v>94</v>
      </c>
      <c r="I11445">
        <f>E11445-D11445</f>
        <v>158</v>
      </c>
    </row>
    <row r="11446" spans="1:9" x14ac:dyDescent="0.25">
      <c r="A11446">
        <v>1280988</v>
      </c>
      <c r="B11446">
        <v>34</v>
      </c>
      <c r="C11446">
        <v>1</v>
      </c>
      <c r="D11446" s="1">
        <v>44580</v>
      </c>
      <c r="E11446" s="1">
        <v>44864</v>
      </c>
      <c r="F11446" t="s">
        <v>8</v>
      </c>
      <c r="G11446" s="1">
        <v>26016</v>
      </c>
      <c r="H11446">
        <v>51</v>
      </c>
      <c r="I11446">
        <f>E11446-D11446</f>
        <v>284</v>
      </c>
    </row>
    <row r="11447" spans="1:9" x14ac:dyDescent="0.25">
      <c r="A11447">
        <v>1005844</v>
      </c>
      <c r="B11447">
        <v>35</v>
      </c>
      <c r="C11447">
        <v>1</v>
      </c>
      <c r="D11447" s="1">
        <v>44580</v>
      </c>
      <c r="E11447" s="1">
        <v>44903</v>
      </c>
      <c r="F11447" t="s">
        <v>8</v>
      </c>
      <c r="G11447" s="1">
        <v>37086</v>
      </c>
      <c r="H11447">
        <v>21</v>
      </c>
      <c r="I11447">
        <f>E11447-D11447</f>
        <v>323</v>
      </c>
    </row>
    <row r="11448" spans="1:9" x14ac:dyDescent="0.25">
      <c r="A11448">
        <v>2119622</v>
      </c>
      <c r="B11448">
        <v>37</v>
      </c>
      <c r="C11448">
        <v>1</v>
      </c>
      <c r="D11448" s="1">
        <v>44580</v>
      </c>
      <c r="E11448" s="1">
        <v>44973</v>
      </c>
      <c r="F11448" t="s">
        <v>8</v>
      </c>
      <c r="G11448" s="1">
        <v>25232</v>
      </c>
      <c r="H11448">
        <v>54</v>
      </c>
      <c r="I11448">
        <f>E11448-D11448</f>
        <v>393</v>
      </c>
    </row>
    <row r="11449" spans="1:9" x14ac:dyDescent="0.25">
      <c r="A11449">
        <v>453899</v>
      </c>
      <c r="B11449">
        <v>36</v>
      </c>
      <c r="C11449">
        <v>1</v>
      </c>
      <c r="D11449" s="1">
        <v>44580</v>
      </c>
      <c r="E11449" s="1">
        <v>44989</v>
      </c>
      <c r="F11449" t="s">
        <v>8</v>
      </c>
      <c r="G11449" s="1">
        <v>9607</v>
      </c>
      <c r="H11449">
        <v>96</v>
      </c>
      <c r="I11449">
        <f>E11449-D11449</f>
        <v>409</v>
      </c>
    </row>
    <row r="11450" spans="1:9" x14ac:dyDescent="0.25">
      <c r="A11450">
        <v>148090</v>
      </c>
      <c r="B11450">
        <v>35</v>
      </c>
      <c r="C11450">
        <v>1</v>
      </c>
      <c r="D11450" s="1">
        <v>44581</v>
      </c>
      <c r="E11450" s="1">
        <v>44631</v>
      </c>
      <c r="F11450" t="s">
        <v>8</v>
      </c>
      <c r="G11450" s="1">
        <v>12530</v>
      </c>
      <c r="H11450">
        <v>87</v>
      </c>
      <c r="I11450">
        <f>E11450-D11450</f>
        <v>50</v>
      </c>
    </row>
    <row r="11451" spans="1:9" x14ac:dyDescent="0.25">
      <c r="A11451">
        <v>171490</v>
      </c>
      <c r="B11451">
        <v>37</v>
      </c>
      <c r="C11451">
        <v>1</v>
      </c>
      <c r="D11451" s="1">
        <v>44581</v>
      </c>
      <c r="E11451" s="1">
        <v>44802</v>
      </c>
      <c r="F11451" t="s">
        <v>8</v>
      </c>
      <c r="G11451" s="1">
        <v>26630</v>
      </c>
      <c r="H11451">
        <v>49</v>
      </c>
      <c r="I11451">
        <f>E11451-D11451</f>
        <v>221</v>
      </c>
    </row>
    <row r="11452" spans="1:9" x14ac:dyDescent="0.25">
      <c r="A11452">
        <v>153690</v>
      </c>
      <c r="B11452">
        <v>36</v>
      </c>
      <c r="C11452">
        <v>1</v>
      </c>
      <c r="D11452" s="1">
        <v>44581</v>
      </c>
      <c r="E11452" s="1">
        <v>44894</v>
      </c>
      <c r="F11452" t="s">
        <v>8</v>
      </c>
      <c r="G11452" s="1">
        <v>31512</v>
      </c>
      <c r="H11452">
        <v>36</v>
      </c>
      <c r="I11452">
        <f>E11452-D11452</f>
        <v>313</v>
      </c>
    </row>
    <row r="11453" spans="1:9" x14ac:dyDescent="0.25">
      <c r="A11453">
        <v>172973</v>
      </c>
      <c r="B11453">
        <v>37</v>
      </c>
      <c r="C11453">
        <v>1</v>
      </c>
      <c r="D11453" s="1">
        <v>44581</v>
      </c>
      <c r="E11453" s="1">
        <v>45089</v>
      </c>
      <c r="F11453" t="s">
        <v>10</v>
      </c>
      <c r="G11453" s="1">
        <v>28275</v>
      </c>
      <c r="H11453">
        <v>46</v>
      </c>
      <c r="I11453">
        <f>E11453-D11453</f>
        <v>508</v>
      </c>
    </row>
    <row r="11454" spans="1:9" x14ac:dyDescent="0.25">
      <c r="A11454">
        <v>1011975</v>
      </c>
      <c r="B11454">
        <v>37</v>
      </c>
      <c r="C11454">
        <v>1</v>
      </c>
      <c r="D11454" s="1">
        <v>44581</v>
      </c>
      <c r="E11454" s="1">
        <v>45122</v>
      </c>
      <c r="F11454" t="s">
        <v>8</v>
      </c>
      <c r="G11454" s="1">
        <v>25668</v>
      </c>
      <c r="H11454">
        <v>53</v>
      </c>
      <c r="I11454">
        <f>E11454-D11454</f>
        <v>541</v>
      </c>
    </row>
    <row r="11455" spans="1:9" x14ac:dyDescent="0.25">
      <c r="A11455">
        <v>1421809</v>
      </c>
      <c r="B11455">
        <v>35</v>
      </c>
      <c r="C11455">
        <v>1</v>
      </c>
      <c r="D11455" s="1">
        <v>44582</v>
      </c>
      <c r="E11455" s="1">
        <v>44632</v>
      </c>
      <c r="F11455" t="s">
        <v>8</v>
      </c>
      <c r="G11455" s="1">
        <v>19560</v>
      </c>
      <c r="H11455">
        <v>68</v>
      </c>
      <c r="I11455">
        <f>E11455-D11455</f>
        <v>50</v>
      </c>
    </row>
    <row r="11456" spans="1:9" x14ac:dyDescent="0.25">
      <c r="A11456">
        <v>1009652</v>
      </c>
      <c r="B11456">
        <v>36</v>
      </c>
      <c r="C11456">
        <v>1</v>
      </c>
      <c r="D11456" s="1">
        <v>44582</v>
      </c>
      <c r="E11456" s="1">
        <v>44670</v>
      </c>
      <c r="F11456" t="s">
        <v>8</v>
      </c>
      <c r="G11456" s="1">
        <v>11373</v>
      </c>
      <c r="H11456">
        <v>91</v>
      </c>
      <c r="I11456">
        <f>E11456-D11456</f>
        <v>88</v>
      </c>
    </row>
    <row r="11457" spans="1:9" x14ac:dyDescent="0.25">
      <c r="A11457">
        <v>173044</v>
      </c>
      <c r="B11457">
        <v>37</v>
      </c>
      <c r="C11457">
        <v>1</v>
      </c>
      <c r="D11457" s="1">
        <v>44582</v>
      </c>
      <c r="E11457" s="1">
        <v>44923</v>
      </c>
      <c r="F11457" t="s">
        <v>8</v>
      </c>
      <c r="G11457" s="1">
        <v>35479</v>
      </c>
      <c r="H11457">
        <v>25</v>
      </c>
      <c r="I11457">
        <f>E11457-D11457</f>
        <v>341</v>
      </c>
    </row>
    <row r="11458" spans="1:9" x14ac:dyDescent="0.25">
      <c r="A11458">
        <v>325188</v>
      </c>
      <c r="B11458">
        <v>45</v>
      </c>
      <c r="C11458">
        <v>1</v>
      </c>
      <c r="D11458" s="1">
        <v>44582</v>
      </c>
      <c r="E11458" s="1">
        <v>44985</v>
      </c>
      <c r="F11458" t="s">
        <v>8</v>
      </c>
      <c r="G11458" s="1">
        <v>28549</v>
      </c>
      <c r="H11458">
        <v>45</v>
      </c>
      <c r="I11458">
        <f>E11458-D11458</f>
        <v>403</v>
      </c>
    </row>
    <row r="11459" spans="1:9" x14ac:dyDescent="0.25">
      <c r="A11459">
        <v>161567</v>
      </c>
      <c r="B11459">
        <v>36</v>
      </c>
      <c r="C11459">
        <v>1</v>
      </c>
      <c r="D11459" s="1">
        <v>44582</v>
      </c>
      <c r="E11459" s="1">
        <v>45124</v>
      </c>
      <c r="F11459" t="s">
        <v>8</v>
      </c>
      <c r="G11459" s="1">
        <v>34450</v>
      </c>
      <c r="H11459">
        <v>29</v>
      </c>
      <c r="I11459">
        <f>E11459-D11459</f>
        <v>542</v>
      </c>
    </row>
    <row r="11460" spans="1:9" x14ac:dyDescent="0.25">
      <c r="A11460">
        <v>1494469</v>
      </c>
      <c r="B11460">
        <v>36</v>
      </c>
      <c r="C11460">
        <v>1</v>
      </c>
      <c r="D11460" s="1">
        <v>44582</v>
      </c>
      <c r="E11460" s="1">
        <v>45159</v>
      </c>
      <c r="F11460" t="s">
        <v>8</v>
      </c>
      <c r="G11460" s="1">
        <v>13304</v>
      </c>
      <c r="H11460">
        <v>87</v>
      </c>
      <c r="I11460">
        <f>E11460-D11460</f>
        <v>577</v>
      </c>
    </row>
    <row r="11461" spans="1:9" x14ac:dyDescent="0.25">
      <c r="A11461">
        <v>1635236</v>
      </c>
      <c r="B11461">
        <v>37</v>
      </c>
      <c r="C11461">
        <v>1</v>
      </c>
      <c r="D11461" s="1">
        <v>44583</v>
      </c>
      <c r="E11461" s="1">
        <v>44729</v>
      </c>
      <c r="F11461" t="s">
        <v>8</v>
      </c>
      <c r="G11461" s="1">
        <v>11509</v>
      </c>
      <c r="H11461">
        <v>91</v>
      </c>
      <c r="I11461">
        <f>E11461-D11461</f>
        <v>146</v>
      </c>
    </row>
    <row r="11462" spans="1:9" x14ac:dyDescent="0.25">
      <c r="A11462">
        <v>1908736</v>
      </c>
      <c r="B11462">
        <v>36</v>
      </c>
      <c r="C11462">
        <v>1</v>
      </c>
      <c r="D11462" s="1">
        <v>44583</v>
      </c>
      <c r="E11462" s="1">
        <v>44977</v>
      </c>
      <c r="F11462" t="s">
        <v>9</v>
      </c>
      <c r="G11462" s="1">
        <v>40574</v>
      </c>
      <c r="H11462">
        <v>12</v>
      </c>
      <c r="I11462">
        <f>E11462-D11462</f>
        <v>394</v>
      </c>
    </row>
    <row r="11463" spans="1:9" x14ac:dyDescent="0.25">
      <c r="A11463">
        <v>1632335</v>
      </c>
      <c r="B11463">
        <v>36</v>
      </c>
      <c r="C11463">
        <v>1</v>
      </c>
      <c r="D11463" s="1">
        <v>44583</v>
      </c>
      <c r="E11463" s="1">
        <v>44993</v>
      </c>
      <c r="F11463" t="s">
        <v>8</v>
      </c>
      <c r="G11463" s="1">
        <v>19566</v>
      </c>
      <c r="H11463">
        <v>69</v>
      </c>
      <c r="I11463">
        <f>E11463-D11463</f>
        <v>410</v>
      </c>
    </row>
    <row r="11464" spans="1:9" x14ac:dyDescent="0.25">
      <c r="A11464">
        <v>2051062</v>
      </c>
      <c r="B11464">
        <v>37</v>
      </c>
      <c r="C11464">
        <v>1</v>
      </c>
      <c r="D11464" s="1">
        <v>44584</v>
      </c>
      <c r="E11464" s="1">
        <v>44676</v>
      </c>
      <c r="F11464" t="s">
        <v>8</v>
      </c>
      <c r="G11464" s="1">
        <v>10103</v>
      </c>
      <c r="H11464">
        <v>94</v>
      </c>
      <c r="I11464">
        <f>E11464-D11464</f>
        <v>92</v>
      </c>
    </row>
    <row r="11465" spans="1:9" x14ac:dyDescent="0.25">
      <c r="A11465">
        <v>941319</v>
      </c>
      <c r="B11465">
        <v>37</v>
      </c>
      <c r="C11465">
        <v>1</v>
      </c>
      <c r="D11465" s="1">
        <v>44584</v>
      </c>
      <c r="E11465" s="1">
        <v>44808</v>
      </c>
      <c r="F11465" t="s">
        <v>8</v>
      </c>
      <c r="G11465" s="1">
        <v>15210</v>
      </c>
      <c r="H11465">
        <v>81</v>
      </c>
      <c r="I11465">
        <f>E11465-D11465</f>
        <v>224</v>
      </c>
    </row>
    <row r="11466" spans="1:9" x14ac:dyDescent="0.25">
      <c r="A11466">
        <v>1149889</v>
      </c>
      <c r="B11466">
        <v>37</v>
      </c>
      <c r="C11466">
        <v>1</v>
      </c>
      <c r="D11466" s="1">
        <v>44584</v>
      </c>
      <c r="E11466" s="1">
        <v>44923</v>
      </c>
      <c r="F11466" t="s">
        <v>9</v>
      </c>
      <c r="G11466" s="1">
        <v>40617</v>
      </c>
      <c r="H11466">
        <v>11</v>
      </c>
      <c r="I11466">
        <f>E11466-D11466</f>
        <v>339</v>
      </c>
    </row>
    <row r="11467" spans="1:9" x14ac:dyDescent="0.25">
      <c r="A11467">
        <v>1150292</v>
      </c>
      <c r="B11467">
        <v>37</v>
      </c>
      <c r="C11467">
        <v>1</v>
      </c>
      <c r="D11467" s="1">
        <v>44585</v>
      </c>
      <c r="E11467" s="1">
        <v>44934</v>
      </c>
      <c r="F11467" t="s">
        <v>8</v>
      </c>
      <c r="G11467" s="1">
        <v>10338</v>
      </c>
      <c r="H11467">
        <v>94</v>
      </c>
      <c r="I11467">
        <f>E11467-D11467</f>
        <v>349</v>
      </c>
    </row>
    <row r="11468" spans="1:9" x14ac:dyDescent="0.25">
      <c r="A11468">
        <v>1424073</v>
      </c>
      <c r="B11468">
        <v>36</v>
      </c>
      <c r="C11468">
        <v>1</v>
      </c>
      <c r="D11468" s="1">
        <v>44585</v>
      </c>
      <c r="E11468" s="1">
        <v>44995</v>
      </c>
      <c r="F11468" t="s">
        <v>8</v>
      </c>
      <c r="G11468" s="1">
        <v>8821</v>
      </c>
      <c r="H11468">
        <v>99</v>
      </c>
      <c r="I11468">
        <f>E11468-D11468</f>
        <v>410</v>
      </c>
    </row>
    <row r="11469" spans="1:9" x14ac:dyDescent="0.25">
      <c r="A11469">
        <v>160295</v>
      </c>
      <c r="B11469">
        <v>37</v>
      </c>
      <c r="C11469">
        <v>1</v>
      </c>
      <c r="D11469" s="1">
        <v>44585</v>
      </c>
      <c r="E11469" s="1">
        <v>45036</v>
      </c>
      <c r="F11469" t="s">
        <v>8</v>
      </c>
      <c r="G11469" s="1">
        <v>14810</v>
      </c>
      <c r="H11469">
        <v>82</v>
      </c>
      <c r="I11469">
        <f>E11469-D11469</f>
        <v>451</v>
      </c>
    </row>
    <row r="11470" spans="1:9" x14ac:dyDescent="0.25">
      <c r="A11470">
        <v>940234</v>
      </c>
      <c r="B11470">
        <v>37</v>
      </c>
      <c r="C11470">
        <v>1</v>
      </c>
      <c r="D11470" s="1">
        <v>44585</v>
      </c>
      <c r="E11470" s="1">
        <v>45086</v>
      </c>
      <c r="F11470" t="s">
        <v>8</v>
      </c>
      <c r="G11470" s="1">
        <v>21974</v>
      </c>
      <c r="H11470">
        <v>63</v>
      </c>
      <c r="I11470">
        <f>E11470-D11470</f>
        <v>501</v>
      </c>
    </row>
    <row r="11471" spans="1:9" x14ac:dyDescent="0.25">
      <c r="A11471">
        <v>1767727</v>
      </c>
      <c r="B11471">
        <v>35</v>
      </c>
      <c r="C11471">
        <v>1</v>
      </c>
      <c r="D11471" s="1">
        <v>44586</v>
      </c>
      <c r="E11471" s="1">
        <v>45073</v>
      </c>
      <c r="F11471" t="s">
        <v>8</v>
      </c>
      <c r="G11471" s="1">
        <v>35139</v>
      </c>
      <c r="H11471">
        <v>27</v>
      </c>
      <c r="I11471">
        <f>E11471-D11471</f>
        <v>487</v>
      </c>
    </row>
    <row r="11472" spans="1:9" x14ac:dyDescent="0.25">
      <c r="A11472">
        <v>4688</v>
      </c>
      <c r="B11472">
        <v>36</v>
      </c>
      <c r="C11472">
        <v>1</v>
      </c>
      <c r="D11472" s="1">
        <v>44587</v>
      </c>
      <c r="E11472" s="1">
        <v>44767</v>
      </c>
      <c r="F11472" t="s">
        <v>8</v>
      </c>
      <c r="G11472" s="1">
        <v>34468</v>
      </c>
      <c r="H11472">
        <v>28</v>
      </c>
      <c r="I11472">
        <f>E11472-D11472</f>
        <v>180</v>
      </c>
    </row>
    <row r="11473" spans="1:9" x14ac:dyDescent="0.25">
      <c r="A11473">
        <v>2048510</v>
      </c>
      <c r="B11473">
        <v>36</v>
      </c>
      <c r="C11473">
        <v>1</v>
      </c>
      <c r="D11473" s="1">
        <v>44587</v>
      </c>
      <c r="E11473" s="1">
        <v>44818</v>
      </c>
      <c r="F11473" t="s">
        <v>9</v>
      </c>
      <c r="G11473" s="1">
        <v>42528</v>
      </c>
      <c r="H11473">
        <v>6</v>
      </c>
      <c r="I11473">
        <f>E11473-D11473</f>
        <v>231</v>
      </c>
    </row>
    <row r="11474" spans="1:9" x14ac:dyDescent="0.25">
      <c r="A11474">
        <v>1355966</v>
      </c>
      <c r="B11474">
        <v>37</v>
      </c>
      <c r="C11474">
        <v>1</v>
      </c>
      <c r="D11474" s="1">
        <v>44587</v>
      </c>
      <c r="E11474" s="1">
        <v>45066</v>
      </c>
      <c r="F11474" t="s">
        <v>8</v>
      </c>
      <c r="G11474" s="1">
        <v>14856</v>
      </c>
      <c r="H11474">
        <v>82</v>
      </c>
      <c r="I11474">
        <f>E11474-D11474</f>
        <v>479</v>
      </c>
    </row>
    <row r="11475" spans="1:9" x14ac:dyDescent="0.25">
      <c r="A11475">
        <v>871694</v>
      </c>
      <c r="B11475">
        <v>37</v>
      </c>
      <c r="C11475">
        <v>1</v>
      </c>
      <c r="D11475" s="1">
        <v>44587</v>
      </c>
      <c r="E11475" s="1">
        <v>45074</v>
      </c>
      <c r="F11475" t="s">
        <v>8</v>
      </c>
      <c r="G11475" s="1">
        <v>32962</v>
      </c>
      <c r="H11475">
        <v>33</v>
      </c>
      <c r="I11475">
        <f>E11475-D11475</f>
        <v>487</v>
      </c>
    </row>
    <row r="11476" spans="1:9" x14ac:dyDescent="0.25">
      <c r="A11476">
        <v>2121651</v>
      </c>
      <c r="B11476">
        <v>38</v>
      </c>
      <c r="C11476">
        <v>1</v>
      </c>
      <c r="D11476" s="1">
        <v>44588</v>
      </c>
      <c r="E11476" s="1">
        <v>44607</v>
      </c>
      <c r="F11476" t="s">
        <v>8</v>
      </c>
      <c r="G11476" s="1">
        <v>18341</v>
      </c>
      <c r="H11476">
        <v>71</v>
      </c>
      <c r="I11476">
        <f>E11476-D11476</f>
        <v>19</v>
      </c>
    </row>
    <row r="11477" spans="1:9" x14ac:dyDescent="0.25">
      <c r="A11477">
        <v>734377</v>
      </c>
      <c r="B11477">
        <v>37</v>
      </c>
      <c r="C11477">
        <v>1</v>
      </c>
      <c r="D11477" s="1">
        <v>44588</v>
      </c>
      <c r="E11477" s="1">
        <v>44672</v>
      </c>
      <c r="F11477" t="s">
        <v>8</v>
      </c>
      <c r="G11477" s="1">
        <v>26381</v>
      </c>
      <c r="H11477">
        <v>50</v>
      </c>
      <c r="I11477">
        <f>E11477-D11477</f>
        <v>84</v>
      </c>
    </row>
    <row r="11478" spans="1:9" x14ac:dyDescent="0.25">
      <c r="A11478">
        <v>942138</v>
      </c>
      <c r="B11478">
        <v>37</v>
      </c>
      <c r="C11478">
        <v>1</v>
      </c>
      <c r="D11478" s="1">
        <v>44588</v>
      </c>
      <c r="E11478" s="1">
        <v>44703</v>
      </c>
      <c r="F11478" t="s">
        <v>8</v>
      </c>
      <c r="G11478" s="1">
        <v>12423</v>
      </c>
      <c r="H11478">
        <v>88</v>
      </c>
      <c r="I11478">
        <f>E11478-D11478</f>
        <v>115</v>
      </c>
    </row>
    <row r="11479" spans="1:9" x14ac:dyDescent="0.25">
      <c r="A11479">
        <v>942998</v>
      </c>
      <c r="B11479">
        <v>37</v>
      </c>
      <c r="C11479">
        <v>1</v>
      </c>
      <c r="D11479" s="1">
        <v>44588</v>
      </c>
      <c r="E11479" s="1">
        <v>44929</v>
      </c>
      <c r="F11479" t="s">
        <v>8</v>
      </c>
      <c r="G11479" s="1">
        <v>34047</v>
      </c>
      <c r="H11479">
        <v>29</v>
      </c>
      <c r="I11479">
        <f>E11479-D11479</f>
        <v>341</v>
      </c>
    </row>
    <row r="11480" spans="1:9" x14ac:dyDescent="0.25">
      <c r="A11480">
        <v>1703985</v>
      </c>
      <c r="B11480">
        <v>37</v>
      </c>
      <c r="C11480">
        <v>1</v>
      </c>
      <c r="D11480" s="1">
        <v>44588</v>
      </c>
      <c r="E11480" s="1">
        <v>44932</v>
      </c>
      <c r="F11480" t="s">
        <v>8</v>
      </c>
      <c r="G11480" s="1">
        <v>27320</v>
      </c>
      <c r="H11480">
        <v>48</v>
      </c>
      <c r="I11480">
        <f>E11480-D11480</f>
        <v>344</v>
      </c>
    </row>
    <row r="11481" spans="1:9" x14ac:dyDescent="0.25">
      <c r="A11481">
        <v>2119021</v>
      </c>
      <c r="B11481">
        <v>37</v>
      </c>
      <c r="C11481">
        <v>1</v>
      </c>
      <c r="D11481" s="1">
        <v>44588</v>
      </c>
      <c r="E11481" s="1">
        <v>44945</v>
      </c>
      <c r="F11481" t="s">
        <v>8</v>
      </c>
      <c r="G11481" s="1">
        <v>21389</v>
      </c>
      <c r="H11481">
        <v>64</v>
      </c>
      <c r="I11481">
        <f>E11481-D11481</f>
        <v>357</v>
      </c>
    </row>
    <row r="11482" spans="1:9" x14ac:dyDescent="0.25">
      <c r="A11482">
        <v>1568083</v>
      </c>
      <c r="B11482">
        <v>38</v>
      </c>
      <c r="C11482">
        <v>1</v>
      </c>
      <c r="D11482" s="1">
        <v>44588</v>
      </c>
      <c r="E11482" s="1">
        <v>45018</v>
      </c>
      <c r="F11482" t="s">
        <v>8</v>
      </c>
      <c r="G11482" s="1">
        <v>26372</v>
      </c>
      <c r="H11482">
        <v>51</v>
      </c>
      <c r="I11482">
        <f>E11482-D11482</f>
        <v>430</v>
      </c>
    </row>
    <row r="11483" spans="1:9" x14ac:dyDescent="0.25">
      <c r="A11483">
        <v>662136</v>
      </c>
      <c r="B11483">
        <v>36</v>
      </c>
      <c r="C11483">
        <v>1</v>
      </c>
      <c r="D11483" s="1">
        <v>44589</v>
      </c>
      <c r="E11483" s="1">
        <v>44604</v>
      </c>
      <c r="F11483" t="s">
        <v>8</v>
      </c>
      <c r="G11483" s="1">
        <v>23891</v>
      </c>
      <c r="H11483">
        <v>56</v>
      </c>
      <c r="I11483">
        <f>E11483-D11483</f>
        <v>15</v>
      </c>
    </row>
    <row r="11484" spans="1:9" x14ac:dyDescent="0.25">
      <c r="A11484">
        <v>1713736</v>
      </c>
      <c r="B11484">
        <v>48</v>
      </c>
      <c r="C11484">
        <v>1</v>
      </c>
      <c r="D11484" s="1">
        <v>44589</v>
      </c>
      <c r="E11484" s="1">
        <v>44808</v>
      </c>
      <c r="F11484" t="s">
        <v>8</v>
      </c>
      <c r="G11484" s="1">
        <v>11854</v>
      </c>
      <c r="H11484">
        <v>90</v>
      </c>
      <c r="I11484">
        <f>E11484-D11484</f>
        <v>219</v>
      </c>
    </row>
    <row r="11485" spans="1:9" x14ac:dyDescent="0.25">
      <c r="A11485">
        <v>524941</v>
      </c>
      <c r="B11485">
        <v>37</v>
      </c>
      <c r="C11485">
        <v>1</v>
      </c>
      <c r="D11485" s="1">
        <v>44589</v>
      </c>
      <c r="E11485" s="1">
        <v>44816</v>
      </c>
      <c r="F11485" t="s">
        <v>8</v>
      </c>
      <c r="G11485" s="1">
        <v>8131</v>
      </c>
      <c r="H11485">
        <v>100</v>
      </c>
      <c r="I11485">
        <f>E11485-D11485</f>
        <v>227</v>
      </c>
    </row>
    <row r="11486" spans="1:9" x14ac:dyDescent="0.25">
      <c r="A11486">
        <v>1289905</v>
      </c>
      <c r="B11486">
        <v>38</v>
      </c>
      <c r="C11486">
        <v>1</v>
      </c>
      <c r="D11486" s="1">
        <v>44589</v>
      </c>
      <c r="E11486" s="1">
        <v>44861</v>
      </c>
      <c r="F11486" t="s">
        <v>8</v>
      </c>
      <c r="G11486" s="1">
        <v>38183</v>
      </c>
      <c r="H11486">
        <v>18</v>
      </c>
      <c r="I11486">
        <f>E11486-D11486</f>
        <v>272</v>
      </c>
    </row>
    <row r="11487" spans="1:9" x14ac:dyDescent="0.25">
      <c r="A11487">
        <v>802512</v>
      </c>
      <c r="B11487">
        <v>37</v>
      </c>
      <c r="C11487">
        <v>1</v>
      </c>
      <c r="D11487" s="1">
        <v>44589</v>
      </c>
      <c r="E11487" s="1">
        <v>45087</v>
      </c>
      <c r="F11487" t="s">
        <v>8</v>
      </c>
      <c r="G11487" s="1">
        <v>38474</v>
      </c>
      <c r="H11487">
        <v>18</v>
      </c>
      <c r="I11487">
        <f>E11487-D11487</f>
        <v>498</v>
      </c>
    </row>
    <row r="11488" spans="1:9" x14ac:dyDescent="0.25">
      <c r="A11488">
        <v>2119655</v>
      </c>
      <c r="B11488">
        <v>37</v>
      </c>
      <c r="C11488">
        <v>1</v>
      </c>
      <c r="D11488" s="1">
        <v>44589</v>
      </c>
      <c r="E11488" s="1">
        <v>45152</v>
      </c>
      <c r="F11488" t="s">
        <v>8</v>
      </c>
      <c r="G11488" s="1">
        <v>10088</v>
      </c>
      <c r="H11488">
        <v>96</v>
      </c>
      <c r="I11488">
        <f>E11488-D11488</f>
        <v>563</v>
      </c>
    </row>
    <row r="11489" spans="1:9" x14ac:dyDescent="0.25">
      <c r="A11489">
        <v>1151119</v>
      </c>
      <c r="B11489">
        <v>38</v>
      </c>
      <c r="C11489">
        <v>1</v>
      </c>
      <c r="D11489" s="1">
        <v>44589</v>
      </c>
      <c r="E11489" s="1">
        <v>45179</v>
      </c>
      <c r="F11489" t="s">
        <v>8</v>
      </c>
      <c r="G11489" s="1">
        <v>21622</v>
      </c>
      <c r="H11489">
        <v>64</v>
      </c>
      <c r="I11489">
        <f>E11489-D11489</f>
        <v>590</v>
      </c>
    </row>
    <row r="11490" spans="1:9" x14ac:dyDescent="0.25">
      <c r="A11490">
        <v>527998</v>
      </c>
      <c r="B11490">
        <v>38</v>
      </c>
      <c r="C11490">
        <v>1</v>
      </c>
      <c r="D11490" s="1">
        <v>44590</v>
      </c>
      <c r="E11490" s="1">
        <v>44686</v>
      </c>
      <c r="F11490" t="s">
        <v>9</v>
      </c>
      <c r="G11490" s="1">
        <v>40637</v>
      </c>
      <c r="H11490">
        <v>11</v>
      </c>
      <c r="I11490">
        <f>E11490-D11490</f>
        <v>96</v>
      </c>
    </row>
    <row r="11491" spans="1:9" x14ac:dyDescent="0.25">
      <c r="A11491">
        <v>179618</v>
      </c>
      <c r="B11491">
        <v>38</v>
      </c>
      <c r="C11491">
        <v>1</v>
      </c>
      <c r="D11491" s="1">
        <v>44590</v>
      </c>
      <c r="E11491" s="1">
        <v>44771</v>
      </c>
      <c r="F11491" t="s">
        <v>8</v>
      </c>
      <c r="G11491" s="1">
        <v>22963</v>
      </c>
      <c r="H11491">
        <v>59</v>
      </c>
      <c r="I11491">
        <f>E11491-D11491</f>
        <v>181</v>
      </c>
    </row>
    <row r="11492" spans="1:9" x14ac:dyDescent="0.25">
      <c r="A11492">
        <v>2118453</v>
      </c>
      <c r="B11492">
        <v>37</v>
      </c>
      <c r="C11492">
        <v>1</v>
      </c>
      <c r="D11492" s="1">
        <v>44590</v>
      </c>
      <c r="E11492" s="1">
        <v>44799</v>
      </c>
      <c r="F11492" t="s">
        <v>8</v>
      </c>
      <c r="G11492" s="1">
        <v>18275</v>
      </c>
      <c r="H11492">
        <v>72</v>
      </c>
      <c r="I11492">
        <f>E11492-D11492</f>
        <v>209</v>
      </c>
    </row>
    <row r="11493" spans="1:9" x14ac:dyDescent="0.25">
      <c r="A11493">
        <v>2184666</v>
      </c>
      <c r="B11493">
        <v>36</v>
      </c>
      <c r="C11493">
        <v>1</v>
      </c>
      <c r="D11493" s="1">
        <v>44590</v>
      </c>
      <c r="E11493" s="1">
        <v>44848</v>
      </c>
      <c r="F11493" t="s">
        <v>8</v>
      </c>
      <c r="G11493" s="1">
        <v>10715</v>
      </c>
      <c r="H11493">
        <v>93</v>
      </c>
      <c r="I11493">
        <f>E11493-D11493</f>
        <v>258</v>
      </c>
    </row>
    <row r="11494" spans="1:9" x14ac:dyDescent="0.25">
      <c r="A11494">
        <v>1911924</v>
      </c>
      <c r="B11494">
        <v>37</v>
      </c>
      <c r="C11494">
        <v>1</v>
      </c>
      <c r="D11494" s="1">
        <v>44590</v>
      </c>
      <c r="E11494" s="1">
        <v>44869</v>
      </c>
      <c r="F11494" t="s">
        <v>8</v>
      </c>
      <c r="G11494" s="1">
        <v>16983</v>
      </c>
      <c r="H11494">
        <v>76</v>
      </c>
      <c r="I11494">
        <f>E11494-D11494</f>
        <v>279</v>
      </c>
    </row>
    <row r="11495" spans="1:9" x14ac:dyDescent="0.25">
      <c r="A11495">
        <v>1771745</v>
      </c>
      <c r="B11495">
        <v>36</v>
      </c>
      <c r="C11495">
        <v>1</v>
      </c>
      <c r="D11495" s="1">
        <v>44590</v>
      </c>
      <c r="E11495" s="1">
        <v>45101</v>
      </c>
      <c r="F11495" t="s">
        <v>8</v>
      </c>
      <c r="G11495" s="1">
        <v>15226</v>
      </c>
      <c r="H11495">
        <v>81</v>
      </c>
      <c r="I11495">
        <f>E11495-D11495</f>
        <v>511</v>
      </c>
    </row>
    <row r="11496" spans="1:9" x14ac:dyDescent="0.25">
      <c r="A11496">
        <v>802963</v>
      </c>
      <c r="B11496">
        <v>37</v>
      </c>
      <c r="C11496">
        <v>1</v>
      </c>
      <c r="D11496" s="1">
        <v>44591</v>
      </c>
      <c r="E11496" s="1">
        <v>44692</v>
      </c>
      <c r="F11496" t="s">
        <v>8</v>
      </c>
      <c r="G11496" s="1">
        <v>10067</v>
      </c>
      <c r="H11496">
        <v>94</v>
      </c>
      <c r="I11496">
        <f>E11496-D11496</f>
        <v>101</v>
      </c>
    </row>
    <row r="11497" spans="1:9" x14ac:dyDescent="0.25">
      <c r="A11497">
        <v>732055</v>
      </c>
      <c r="B11497">
        <v>37</v>
      </c>
      <c r="C11497">
        <v>1</v>
      </c>
      <c r="D11497" s="1">
        <v>44592</v>
      </c>
      <c r="E11497" s="1">
        <v>44907</v>
      </c>
      <c r="F11497" t="s">
        <v>8</v>
      </c>
      <c r="G11497" s="1">
        <v>10905</v>
      </c>
      <c r="H11497">
        <v>93</v>
      </c>
      <c r="I11497">
        <f>E11497-D11497</f>
        <v>315</v>
      </c>
    </row>
    <row r="11498" spans="1:9" x14ac:dyDescent="0.25">
      <c r="A11498">
        <v>1013862</v>
      </c>
      <c r="B11498">
        <v>38</v>
      </c>
      <c r="C11498">
        <v>1</v>
      </c>
      <c r="D11498" s="1">
        <v>44592</v>
      </c>
      <c r="E11498" s="1">
        <v>45023</v>
      </c>
      <c r="F11498" t="s">
        <v>8</v>
      </c>
      <c r="G11498" s="1">
        <v>21785</v>
      </c>
      <c r="H11498">
        <v>63</v>
      </c>
      <c r="I11498">
        <f>E11498-D11498</f>
        <v>431</v>
      </c>
    </row>
    <row r="11499" spans="1:9" x14ac:dyDescent="0.25">
      <c r="A11499">
        <v>942881</v>
      </c>
      <c r="B11499">
        <v>37</v>
      </c>
      <c r="C11499">
        <v>1</v>
      </c>
      <c r="D11499" s="1">
        <v>44592</v>
      </c>
      <c r="E11499" s="1">
        <v>45201</v>
      </c>
      <c r="F11499" t="s">
        <v>8</v>
      </c>
      <c r="G11499" s="1">
        <v>23291</v>
      </c>
      <c r="H11499">
        <v>60</v>
      </c>
      <c r="I11499">
        <f>E11499-D11499</f>
        <v>609</v>
      </c>
    </row>
    <row r="11500" spans="1:9" x14ac:dyDescent="0.25">
      <c r="A11500">
        <v>1706009</v>
      </c>
      <c r="B11500">
        <v>38</v>
      </c>
      <c r="C11500">
        <v>1</v>
      </c>
      <c r="D11500" s="1">
        <v>44593</v>
      </c>
      <c r="E11500" s="1">
        <v>44930</v>
      </c>
      <c r="F11500" t="s">
        <v>8</v>
      </c>
      <c r="G11500" s="1">
        <v>11579</v>
      </c>
      <c r="H11500">
        <v>91</v>
      </c>
      <c r="I11500">
        <f>E11500-D11500</f>
        <v>337</v>
      </c>
    </row>
    <row r="11501" spans="1:9" x14ac:dyDescent="0.25">
      <c r="A11501">
        <v>1152581</v>
      </c>
      <c r="B11501">
        <v>38</v>
      </c>
      <c r="C11501">
        <v>1</v>
      </c>
      <c r="D11501" s="1">
        <v>44593</v>
      </c>
      <c r="E11501" s="1">
        <v>45056</v>
      </c>
      <c r="F11501" t="s">
        <v>8</v>
      </c>
      <c r="G11501" s="1">
        <v>29678</v>
      </c>
      <c r="H11501">
        <v>42</v>
      </c>
      <c r="I11501">
        <f>E11501-D11501</f>
        <v>463</v>
      </c>
    </row>
    <row r="11502" spans="1:9" x14ac:dyDescent="0.25">
      <c r="A11502">
        <v>1773316</v>
      </c>
      <c r="B11502">
        <v>37</v>
      </c>
      <c r="C11502">
        <v>1</v>
      </c>
      <c r="D11502" s="1">
        <v>44593</v>
      </c>
      <c r="E11502" s="1">
        <v>45073</v>
      </c>
      <c r="F11502" t="s">
        <v>8</v>
      </c>
      <c r="G11502" s="1">
        <v>14825</v>
      </c>
      <c r="H11502">
        <v>82</v>
      </c>
      <c r="I11502">
        <f>E11502-D11502</f>
        <v>480</v>
      </c>
    </row>
    <row r="11503" spans="1:9" x14ac:dyDescent="0.25">
      <c r="A11503">
        <v>599519</v>
      </c>
      <c r="B11503">
        <v>39</v>
      </c>
      <c r="C11503">
        <v>1</v>
      </c>
      <c r="D11503" s="1">
        <v>44595</v>
      </c>
      <c r="E11503" s="1">
        <v>44649</v>
      </c>
      <c r="F11503" t="s">
        <v>8</v>
      </c>
      <c r="G11503" s="1">
        <v>9856</v>
      </c>
      <c r="H11503">
        <v>95</v>
      </c>
      <c r="I11503">
        <f>E11503-D11503</f>
        <v>54</v>
      </c>
    </row>
    <row r="11504" spans="1:9" x14ac:dyDescent="0.25">
      <c r="A11504">
        <v>1566275</v>
      </c>
      <c r="B11504">
        <v>37</v>
      </c>
      <c r="C11504">
        <v>1</v>
      </c>
      <c r="D11504" s="1">
        <v>44595</v>
      </c>
      <c r="E11504" s="1">
        <v>44747</v>
      </c>
      <c r="F11504" t="s">
        <v>8</v>
      </c>
      <c r="G11504" s="1">
        <v>30862</v>
      </c>
      <c r="H11504">
        <v>38</v>
      </c>
      <c r="I11504">
        <f>E11504-D11504</f>
        <v>152</v>
      </c>
    </row>
    <row r="11505" spans="1:9" x14ac:dyDescent="0.25">
      <c r="A11505">
        <v>665780</v>
      </c>
      <c r="B11505">
        <v>37</v>
      </c>
      <c r="C11505">
        <v>1</v>
      </c>
      <c r="D11505" s="1">
        <v>44595</v>
      </c>
      <c r="E11505" s="1">
        <v>45079</v>
      </c>
      <c r="F11505" t="s">
        <v>8</v>
      </c>
      <c r="G11505" s="1">
        <v>17414</v>
      </c>
      <c r="H11505">
        <v>75</v>
      </c>
      <c r="I11505">
        <f>E11505-D11505</f>
        <v>484</v>
      </c>
    </row>
    <row r="11506" spans="1:9" x14ac:dyDescent="0.25">
      <c r="A11506">
        <v>1776463</v>
      </c>
      <c r="B11506">
        <v>39</v>
      </c>
      <c r="C11506">
        <v>1</v>
      </c>
      <c r="D11506" s="1">
        <v>44596</v>
      </c>
      <c r="E11506" s="1">
        <v>44607</v>
      </c>
      <c r="F11506" t="s">
        <v>8</v>
      </c>
      <c r="G11506" s="1">
        <v>9340</v>
      </c>
      <c r="H11506">
        <v>96</v>
      </c>
      <c r="I11506">
        <f>E11506-D11506</f>
        <v>11</v>
      </c>
    </row>
    <row r="11507" spans="1:9" x14ac:dyDescent="0.25">
      <c r="A11507">
        <v>322655</v>
      </c>
      <c r="B11507">
        <v>39</v>
      </c>
      <c r="C11507">
        <v>1</v>
      </c>
      <c r="D11507" s="1">
        <v>44596</v>
      </c>
      <c r="E11507" s="1">
        <v>44651</v>
      </c>
      <c r="F11507" t="s">
        <v>8</v>
      </c>
      <c r="G11507" s="1">
        <v>12717</v>
      </c>
      <c r="H11507">
        <v>87</v>
      </c>
      <c r="I11507">
        <f>E11507-D11507</f>
        <v>55</v>
      </c>
    </row>
    <row r="11508" spans="1:9" x14ac:dyDescent="0.25">
      <c r="A11508">
        <v>2198174</v>
      </c>
      <c r="B11508">
        <v>51</v>
      </c>
      <c r="C11508">
        <v>1</v>
      </c>
      <c r="D11508" s="1">
        <v>44596</v>
      </c>
      <c r="E11508" s="1">
        <v>44765</v>
      </c>
      <c r="F11508" t="s">
        <v>8</v>
      </c>
      <c r="G11508" s="1">
        <v>27193</v>
      </c>
      <c r="H11508">
        <v>48</v>
      </c>
      <c r="I11508">
        <f>E11508-D11508</f>
        <v>169</v>
      </c>
    </row>
    <row r="11509" spans="1:9" x14ac:dyDescent="0.25">
      <c r="A11509">
        <v>882101</v>
      </c>
      <c r="B11509">
        <v>48</v>
      </c>
      <c r="C11509">
        <v>1</v>
      </c>
      <c r="D11509" s="1">
        <v>44597</v>
      </c>
      <c r="E11509" s="1">
        <v>44847</v>
      </c>
      <c r="F11509" t="s">
        <v>8</v>
      </c>
      <c r="G11509" s="1">
        <v>12517</v>
      </c>
      <c r="H11509">
        <v>88</v>
      </c>
      <c r="I11509">
        <f>E11509-D11509</f>
        <v>250</v>
      </c>
    </row>
    <row r="11510" spans="1:9" x14ac:dyDescent="0.25">
      <c r="A11510">
        <v>2121742</v>
      </c>
      <c r="B11510">
        <v>38</v>
      </c>
      <c r="C11510">
        <v>1</v>
      </c>
      <c r="D11510" s="1">
        <v>44597</v>
      </c>
      <c r="E11510" s="1">
        <v>44940</v>
      </c>
      <c r="F11510" t="s">
        <v>8</v>
      </c>
      <c r="G11510" s="1">
        <v>11171</v>
      </c>
      <c r="H11510">
        <v>92</v>
      </c>
      <c r="I11510">
        <f>E11510-D11510</f>
        <v>343</v>
      </c>
    </row>
    <row r="11511" spans="1:9" x14ac:dyDescent="0.25">
      <c r="A11511">
        <v>599450</v>
      </c>
      <c r="B11511">
        <v>39</v>
      </c>
      <c r="C11511">
        <v>1</v>
      </c>
      <c r="D11511" s="1">
        <v>44598</v>
      </c>
      <c r="E11511" s="1">
        <v>44902</v>
      </c>
      <c r="F11511" t="s">
        <v>8</v>
      </c>
      <c r="G11511" s="1">
        <v>12316</v>
      </c>
      <c r="H11511">
        <v>89</v>
      </c>
      <c r="I11511">
        <f>E11511-D11511</f>
        <v>304</v>
      </c>
    </row>
    <row r="11512" spans="1:9" x14ac:dyDescent="0.25">
      <c r="A11512">
        <v>1293055</v>
      </c>
      <c r="B11512">
        <v>40</v>
      </c>
      <c r="C11512">
        <v>1</v>
      </c>
      <c r="D11512" s="1">
        <v>44598</v>
      </c>
      <c r="E11512" s="1">
        <v>44903</v>
      </c>
      <c r="F11512" t="s">
        <v>8</v>
      </c>
      <c r="G11512" s="1">
        <v>9750</v>
      </c>
      <c r="H11512">
        <v>96</v>
      </c>
      <c r="I11512">
        <f>E11512-D11512</f>
        <v>305</v>
      </c>
    </row>
    <row r="11513" spans="1:9" x14ac:dyDescent="0.25">
      <c r="A11513">
        <v>2191621</v>
      </c>
      <c r="B11513">
        <v>39</v>
      </c>
      <c r="C11513">
        <v>1</v>
      </c>
      <c r="D11513" s="1">
        <v>44598</v>
      </c>
      <c r="E11513" s="1">
        <v>44927</v>
      </c>
      <c r="F11513" t="s">
        <v>8</v>
      </c>
      <c r="G11513" s="1">
        <v>10935</v>
      </c>
      <c r="H11513">
        <v>93</v>
      </c>
      <c r="I11513">
        <f>E11513-D11513</f>
        <v>329</v>
      </c>
    </row>
    <row r="11514" spans="1:9" x14ac:dyDescent="0.25">
      <c r="A11514">
        <v>2120961</v>
      </c>
      <c r="B11514">
        <v>38</v>
      </c>
      <c r="C11514">
        <v>1</v>
      </c>
      <c r="D11514" s="1">
        <v>44599</v>
      </c>
      <c r="E11514" s="1">
        <v>44690</v>
      </c>
      <c r="F11514" t="s">
        <v>8</v>
      </c>
      <c r="G11514" s="1">
        <v>10954</v>
      </c>
      <c r="H11514">
        <v>92</v>
      </c>
      <c r="I11514">
        <f>E11514-D11514</f>
        <v>91</v>
      </c>
    </row>
    <row r="11515" spans="1:9" x14ac:dyDescent="0.25">
      <c r="A11515">
        <v>182844</v>
      </c>
      <c r="B11515">
        <v>39</v>
      </c>
      <c r="C11515">
        <v>1</v>
      </c>
      <c r="D11515" s="1">
        <v>44599</v>
      </c>
      <c r="E11515" s="1">
        <v>44717</v>
      </c>
      <c r="F11515" t="s">
        <v>8</v>
      </c>
      <c r="G11515" s="1">
        <v>28936</v>
      </c>
      <c r="H11515">
        <v>43</v>
      </c>
      <c r="I11515">
        <f>E11515-D11515</f>
        <v>118</v>
      </c>
    </row>
    <row r="11516" spans="1:9" x14ac:dyDescent="0.25">
      <c r="A11516">
        <v>664905</v>
      </c>
      <c r="B11516">
        <v>37</v>
      </c>
      <c r="C11516">
        <v>1</v>
      </c>
      <c r="D11516" s="1">
        <v>44599</v>
      </c>
      <c r="E11516" s="1">
        <v>44957</v>
      </c>
      <c r="F11516" t="s">
        <v>8</v>
      </c>
      <c r="G11516" s="1">
        <v>9728</v>
      </c>
      <c r="H11516">
        <v>96</v>
      </c>
      <c r="I11516">
        <f>E11516-D11516</f>
        <v>358</v>
      </c>
    </row>
    <row r="11517" spans="1:9" x14ac:dyDescent="0.25">
      <c r="A11517">
        <v>2123918</v>
      </c>
      <c r="B11517">
        <v>40</v>
      </c>
      <c r="C11517">
        <v>1</v>
      </c>
      <c r="D11517" s="1">
        <v>44599</v>
      </c>
      <c r="E11517" s="1">
        <v>45069</v>
      </c>
      <c r="F11517" t="s">
        <v>8</v>
      </c>
      <c r="G11517" s="1">
        <v>13731</v>
      </c>
      <c r="H11517">
        <v>85</v>
      </c>
      <c r="I11517">
        <f>E11517-D11517</f>
        <v>470</v>
      </c>
    </row>
    <row r="11518" spans="1:9" x14ac:dyDescent="0.25">
      <c r="A11518">
        <v>2189542</v>
      </c>
      <c r="B11518">
        <v>38</v>
      </c>
      <c r="C11518">
        <v>1</v>
      </c>
      <c r="D11518" s="1">
        <v>44600</v>
      </c>
      <c r="E11518" s="1">
        <v>44678</v>
      </c>
      <c r="F11518" t="s">
        <v>8</v>
      </c>
      <c r="G11518" s="1">
        <v>38622</v>
      </c>
      <c r="H11518">
        <v>16</v>
      </c>
      <c r="I11518">
        <f>E11518-D11518</f>
        <v>78</v>
      </c>
    </row>
    <row r="11519" spans="1:9" x14ac:dyDescent="0.25">
      <c r="A11519">
        <v>3160</v>
      </c>
      <c r="B11519">
        <v>39</v>
      </c>
      <c r="C11519">
        <v>1</v>
      </c>
      <c r="D11519" s="1">
        <v>44600</v>
      </c>
      <c r="E11519" s="1">
        <v>44773</v>
      </c>
      <c r="F11519" t="s">
        <v>8</v>
      </c>
      <c r="G11519" s="1">
        <v>14341</v>
      </c>
      <c r="H11519">
        <v>83</v>
      </c>
      <c r="I11519">
        <f>E11519-D11519</f>
        <v>173</v>
      </c>
    </row>
    <row r="11520" spans="1:9" x14ac:dyDescent="0.25">
      <c r="A11520">
        <v>528709</v>
      </c>
      <c r="B11520">
        <v>39</v>
      </c>
      <c r="C11520">
        <v>1</v>
      </c>
      <c r="D11520" s="1">
        <v>44600</v>
      </c>
      <c r="E11520" s="1">
        <v>44938</v>
      </c>
      <c r="F11520" t="s">
        <v>8</v>
      </c>
      <c r="G11520" s="1">
        <v>33539</v>
      </c>
      <c r="H11520">
        <v>31</v>
      </c>
      <c r="I11520">
        <f>E11520-D11520</f>
        <v>338</v>
      </c>
    </row>
    <row r="11521" spans="1:9" x14ac:dyDescent="0.25">
      <c r="A11521">
        <v>1913330</v>
      </c>
      <c r="B11521">
        <v>38</v>
      </c>
      <c r="C11521">
        <v>1</v>
      </c>
      <c r="D11521" s="1">
        <v>44600</v>
      </c>
      <c r="E11521" s="1">
        <v>45027</v>
      </c>
      <c r="F11521" t="s">
        <v>8</v>
      </c>
      <c r="G11521" s="1">
        <v>23035</v>
      </c>
      <c r="H11521">
        <v>60</v>
      </c>
      <c r="I11521">
        <f>E11521-D11521</f>
        <v>427</v>
      </c>
    </row>
    <row r="11522" spans="1:9" x14ac:dyDescent="0.25">
      <c r="A11522">
        <v>737969</v>
      </c>
      <c r="B11522">
        <v>40</v>
      </c>
      <c r="C11522">
        <v>1</v>
      </c>
      <c r="D11522" s="1">
        <v>44601</v>
      </c>
      <c r="E11522" s="1">
        <v>44892</v>
      </c>
      <c r="F11522" t="s">
        <v>8</v>
      </c>
      <c r="G11522" s="1">
        <v>17225</v>
      </c>
      <c r="H11522">
        <v>75</v>
      </c>
      <c r="I11522">
        <f>E11522-D11522</f>
        <v>291</v>
      </c>
    </row>
    <row r="11523" spans="1:9" x14ac:dyDescent="0.25">
      <c r="A11523">
        <v>457701</v>
      </c>
      <c r="B11523">
        <v>37</v>
      </c>
      <c r="C11523">
        <v>1</v>
      </c>
      <c r="D11523" s="1">
        <v>44601</v>
      </c>
      <c r="E11523" s="1">
        <v>45108</v>
      </c>
      <c r="F11523" t="s">
        <v>8</v>
      </c>
      <c r="G11523" s="1">
        <v>16412</v>
      </c>
      <c r="H11523">
        <v>78</v>
      </c>
      <c r="I11523">
        <f>E11523-D11523</f>
        <v>507</v>
      </c>
    </row>
    <row r="11524" spans="1:9" x14ac:dyDescent="0.25">
      <c r="A11524">
        <v>321848</v>
      </c>
      <c r="B11524">
        <v>39</v>
      </c>
      <c r="C11524">
        <v>1</v>
      </c>
      <c r="D11524" s="1">
        <v>44603</v>
      </c>
      <c r="E11524" s="1">
        <v>44950</v>
      </c>
      <c r="F11524" t="s">
        <v>9</v>
      </c>
      <c r="G11524" s="1">
        <v>40586</v>
      </c>
      <c r="H11524">
        <v>11</v>
      </c>
      <c r="I11524">
        <f>E11524-D11524</f>
        <v>347</v>
      </c>
    </row>
    <row r="11525" spans="1:9" x14ac:dyDescent="0.25">
      <c r="A11525">
        <v>1361762</v>
      </c>
      <c r="B11525">
        <v>40</v>
      </c>
      <c r="C11525">
        <v>1</v>
      </c>
      <c r="D11525" s="1">
        <v>44604</v>
      </c>
      <c r="E11525" s="1">
        <v>44812</v>
      </c>
      <c r="F11525" t="s">
        <v>8</v>
      </c>
      <c r="G11525" s="1">
        <v>23105</v>
      </c>
      <c r="H11525">
        <v>59</v>
      </c>
      <c r="I11525">
        <f>E11525-D11525</f>
        <v>208</v>
      </c>
    </row>
    <row r="11526" spans="1:9" x14ac:dyDescent="0.25">
      <c r="A11526">
        <v>739991</v>
      </c>
      <c r="B11526">
        <v>41</v>
      </c>
      <c r="C11526">
        <v>1</v>
      </c>
      <c r="D11526" s="1">
        <v>44604</v>
      </c>
      <c r="E11526" s="1">
        <v>44912</v>
      </c>
      <c r="F11526" t="s">
        <v>8</v>
      </c>
      <c r="G11526" s="1">
        <v>23934</v>
      </c>
      <c r="H11526">
        <v>57</v>
      </c>
      <c r="I11526">
        <f>E11526-D11526</f>
        <v>308</v>
      </c>
    </row>
    <row r="11527" spans="1:9" x14ac:dyDescent="0.25">
      <c r="A11527">
        <v>391575</v>
      </c>
      <c r="B11527">
        <v>39</v>
      </c>
      <c r="C11527">
        <v>1</v>
      </c>
      <c r="D11527" s="1">
        <v>44605</v>
      </c>
      <c r="E11527" s="1">
        <v>44677</v>
      </c>
      <c r="F11527" t="s">
        <v>8</v>
      </c>
      <c r="G11527" s="1">
        <v>35125</v>
      </c>
      <c r="H11527">
        <v>26</v>
      </c>
      <c r="I11527">
        <f>E11527-D11527</f>
        <v>72</v>
      </c>
    </row>
    <row r="11528" spans="1:9" x14ac:dyDescent="0.25">
      <c r="A11528">
        <v>605097</v>
      </c>
      <c r="B11528">
        <v>51</v>
      </c>
      <c r="C11528">
        <v>1</v>
      </c>
      <c r="D11528" s="1">
        <v>44606</v>
      </c>
      <c r="E11528" s="1">
        <v>44916</v>
      </c>
      <c r="F11528" t="s">
        <v>8</v>
      </c>
      <c r="G11528" s="1">
        <v>31368</v>
      </c>
      <c r="H11528">
        <v>37</v>
      </c>
      <c r="I11528">
        <f>E11528-D11528</f>
        <v>310</v>
      </c>
    </row>
    <row r="11529" spans="1:9" x14ac:dyDescent="0.25">
      <c r="A11529">
        <v>325176</v>
      </c>
      <c r="B11529">
        <v>41</v>
      </c>
      <c r="C11529">
        <v>1</v>
      </c>
      <c r="D11529" s="1">
        <v>44608</v>
      </c>
      <c r="E11529" s="1">
        <v>44627</v>
      </c>
      <c r="F11529" t="s">
        <v>8</v>
      </c>
      <c r="G11529" s="1">
        <v>16234</v>
      </c>
      <c r="H11529">
        <v>77</v>
      </c>
      <c r="I11529">
        <f>E11529-D11529</f>
        <v>19</v>
      </c>
    </row>
    <row r="11530" spans="1:9" x14ac:dyDescent="0.25">
      <c r="A11530">
        <v>601734</v>
      </c>
      <c r="B11530">
        <v>41</v>
      </c>
      <c r="C11530">
        <v>1</v>
      </c>
      <c r="D11530" s="1">
        <v>44608</v>
      </c>
      <c r="E11530" s="1">
        <v>44642</v>
      </c>
      <c r="F11530" t="s">
        <v>8</v>
      </c>
      <c r="G11530" s="1">
        <v>16976</v>
      </c>
      <c r="H11530">
        <v>75</v>
      </c>
      <c r="I11530">
        <f>E11530-D11530</f>
        <v>34</v>
      </c>
    </row>
    <row r="11531" spans="1:9" x14ac:dyDescent="0.25">
      <c r="A11531">
        <v>740050</v>
      </c>
      <c r="B11531">
        <v>41</v>
      </c>
      <c r="C11531">
        <v>1</v>
      </c>
      <c r="D11531" s="1">
        <v>44608</v>
      </c>
      <c r="E11531" s="1">
        <v>45116</v>
      </c>
      <c r="F11531" t="s">
        <v>8</v>
      </c>
      <c r="G11531" s="1">
        <v>24426</v>
      </c>
      <c r="H11531">
        <v>56</v>
      </c>
      <c r="I11531">
        <f>E11531-D11531</f>
        <v>508</v>
      </c>
    </row>
    <row r="11532" spans="1:9" x14ac:dyDescent="0.25">
      <c r="A11532">
        <v>1568696</v>
      </c>
      <c r="B11532">
        <v>38</v>
      </c>
      <c r="C11532">
        <v>1</v>
      </c>
      <c r="D11532" s="1">
        <v>44609</v>
      </c>
      <c r="E11532" s="1">
        <v>45209</v>
      </c>
      <c r="F11532" t="s">
        <v>8</v>
      </c>
      <c r="G11532" s="1">
        <v>21182</v>
      </c>
      <c r="H11532">
        <v>65</v>
      </c>
      <c r="I11532">
        <f>E11532-D11532</f>
        <v>600</v>
      </c>
    </row>
    <row r="11533" spans="1:9" x14ac:dyDescent="0.25">
      <c r="A11533">
        <v>2122900</v>
      </c>
      <c r="B11533">
        <v>39</v>
      </c>
      <c r="C11533">
        <v>1</v>
      </c>
      <c r="D11533" s="1">
        <v>44610</v>
      </c>
      <c r="E11533" s="1">
        <v>44773</v>
      </c>
      <c r="F11533" t="s">
        <v>8</v>
      </c>
      <c r="G11533" s="1">
        <v>13450</v>
      </c>
      <c r="H11533">
        <v>85</v>
      </c>
      <c r="I11533">
        <f>E11533-D11533</f>
        <v>163</v>
      </c>
    </row>
    <row r="11534" spans="1:9" x14ac:dyDescent="0.25">
      <c r="A11534">
        <v>193482</v>
      </c>
      <c r="B11534">
        <v>41</v>
      </c>
      <c r="C11534">
        <v>1</v>
      </c>
      <c r="D11534" s="1">
        <v>44611</v>
      </c>
      <c r="E11534" s="1">
        <v>44746</v>
      </c>
      <c r="F11534" t="s">
        <v>8</v>
      </c>
      <c r="G11534" s="1">
        <v>28860</v>
      </c>
      <c r="H11534">
        <v>43</v>
      </c>
      <c r="I11534">
        <f>E11534-D11534</f>
        <v>135</v>
      </c>
    </row>
    <row r="11535" spans="1:9" x14ac:dyDescent="0.25">
      <c r="A11535">
        <v>193887</v>
      </c>
      <c r="B11535">
        <v>41</v>
      </c>
      <c r="C11535">
        <v>1</v>
      </c>
      <c r="D11535" s="1">
        <v>44611</v>
      </c>
      <c r="E11535" s="1">
        <v>44748</v>
      </c>
      <c r="F11535" t="s">
        <v>8</v>
      </c>
      <c r="G11535" s="1">
        <v>10895</v>
      </c>
      <c r="H11535">
        <v>92</v>
      </c>
      <c r="I11535">
        <f>E11535-D11535</f>
        <v>137</v>
      </c>
    </row>
    <row r="11536" spans="1:9" x14ac:dyDescent="0.25">
      <c r="A11536">
        <v>1844164</v>
      </c>
      <c r="B11536">
        <v>38</v>
      </c>
      <c r="C11536">
        <v>1</v>
      </c>
      <c r="D11536" s="1">
        <v>44611</v>
      </c>
      <c r="E11536" s="1">
        <v>44782</v>
      </c>
      <c r="F11536" t="s">
        <v>8</v>
      </c>
      <c r="G11536" s="1">
        <v>20629</v>
      </c>
      <c r="H11536">
        <v>66</v>
      </c>
      <c r="I11536">
        <f>E11536-D11536</f>
        <v>171</v>
      </c>
    </row>
    <row r="11537" spans="1:9" x14ac:dyDescent="0.25">
      <c r="A11537">
        <v>1783513</v>
      </c>
      <c r="B11537">
        <v>53</v>
      </c>
      <c r="C11537">
        <v>1</v>
      </c>
      <c r="D11537" s="1">
        <v>44611</v>
      </c>
      <c r="E11537" s="1">
        <v>44989</v>
      </c>
      <c r="F11537" t="s">
        <v>8</v>
      </c>
      <c r="G11537" s="1">
        <v>10945</v>
      </c>
      <c r="H11537">
        <v>93</v>
      </c>
      <c r="I11537">
        <f>E11537-D11537</f>
        <v>378</v>
      </c>
    </row>
    <row r="11538" spans="1:9" x14ac:dyDescent="0.25">
      <c r="A11538">
        <v>1019018</v>
      </c>
      <c r="B11538">
        <v>43</v>
      </c>
      <c r="C11538">
        <v>1</v>
      </c>
      <c r="D11538" s="1">
        <v>44612</v>
      </c>
      <c r="E11538" s="1">
        <v>44718</v>
      </c>
      <c r="F11538" t="s">
        <v>8</v>
      </c>
      <c r="G11538" s="1">
        <v>19857</v>
      </c>
      <c r="H11538">
        <v>68</v>
      </c>
      <c r="I11538">
        <f>E11538-D11538</f>
        <v>106</v>
      </c>
    </row>
    <row r="11539" spans="1:9" x14ac:dyDescent="0.25">
      <c r="A11539">
        <v>195854</v>
      </c>
      <c r="B11539">
        <v>42</v>
      </c>
      <c r="C11539">
        <v>1</v>
      </c>
      <c r="D11539" s="1">
        <v>44612</v>
      </c>
      <c r="E11539" s="1">
        <v>44738</v>
      </c>
      <c r="F11539" t="s">
        <v>8</v>
      </c>
      <c r="G11539" s="1">
        <v>30337</v>
      </c>
      <c r="H11539">
        <v>39</v>
      </c>
      <c r="I11539">
        <f>E11539-D11539</f>
        <v>126</v>
      </c>
    </row>
    <row r="11540" spans="1:9" x14ac:dyDescent="0.25">
      <c r="A11540">
        <v>394095</v>
      </c>
      <c r="B11540">
        <v>40</v>
      </c>
      <c r="C11540">
        <v>1</v>
      </c>
      <c r="D11540" s="1">
        <v>44612</v>
      </c>
      <c r="E11540" s="1">
        <v>45191</v>
      </c>
      <c r="F11540" t="s">
        <v>8</v>
      </c>
      <c r="G11540" s="1">
        <v>13473</v>
      </c>
      <c r="H11540">
        <v>86</v>
      </c>
      <c r="I11540">
        <f>E11540-D11540</f>
        <v>579</v>
      </c>
    </row>
    <row r="11541" spans="1:9" x14ac:dyDescent="0.25">
      <c r="A11541">
        <v>394364</v>
      </c>
      <c r="B11541">
        <v>41</v>
      </c>
      <c r="C11541">
        <v>1</v>
      </c>
      <c r="D11541" s="1">
        <v>44613</v>
      </c>
      <c r="E11541" s="1">
        <v>44780</v>
      </c>
      <c r="F11541" t="s">
        <v>8</v>
      </c>
      <c r="G11541" s="1">
        <v>12132</v>
      </c>
      <c r="H11541">
        <v>89</v>
      </c>
      <c r="I11541">
        <f>E11541-D11541</f>
        <v>167</v>
      </c>
    </row>
    <row r="11542" spans="1:9" x14ac:dyDescent="0.25">
      <c r="A11542">
        <v>1086794</v>
      </c>
      <c r="B11542">
        <v>41</v>
      </c>
      <c r="C11542">
        <v>1</v>
      </c>
      <c r="D11542" s="1">
        <v>44614</v>
      </c>
      <c r="E11542" s="1">
        <v>44870</v>
      </c>
      <c r="F11542" t="s">
        <v>8</v>
      </c>
      <c r="G11542" s="1">
        <v>24605</v>
      </c>
      <c r="H11542">
        <v>55</v>
      </c>
      <c r="I11542">
        <f>E11542-D11542</f>
        <v>256</v>
      </c>
    </row>
    <row r="11543" spans="1:9" x14ac:dyDescent="0.25">
      <c r="A11543">
        <v>177590</v>
      </c>
      <c r="B11543">
        <v>39</v>
      </c>
      <c r="C11543">
        <v>1</v>
      </c>
      <c r="D11543" s="1">
        <v>44615</v>
      </c>
      <c r="E11543" s="1">
        <v>44738</v>
      </c>
      <c r="F11543" t="s">
        <v>8</v>
      </c>
      <c r="G11543" s="1">
        <v>11258</v>
      </c>
      <c r="H11543">
        <v>91</v>
      </c>
      <c r="I11543">
        <f>E11543-D11543</f>
        <v>123</v>
      </c>
    </row>
    <row r="11544" spans="1:9" x14ac:dyDescent="0.25">
      <c r="A11544">
        <v>193270</v>
      </c>
      <c r="B11544">
        <v>41</v>
      </c>
      <c r="C11544">
        <v>1</v>
      </c>
      <c r="D11544" s="1">
        <v>44615</v>
      </c>
      <c r="E11544" s="1">
        <v>44870</v>
      </c>
      <c r="F11544" t="s">
        <v>9</v>
      </c>
      <c r="G11544" s="1">
        <v>41367</v>
      </c>
      <c r="H11544">
        <v>9</v>
      </c>
      <c r="I11544">
        <f>E11544-D11544</f>
        <v>255</v>
      </c>
    </row>
    <row r="11545" spans="1:9" x14ac:dyDescent="0.25">
      <c r="A11545">
        <v>693041</v>
      </c>
      <c r="B11545">
        <v>40</v>
      </c>
      <c r="C11545">
        <v>1</v>
      </c>
      <c r="D11545" s="1">
        <v>44615</v>
      </c>
      <c r="E11545" s="1">
        <v>44909</v>
      </c>
      <c r="F11545" t="s">
        <v>8</v>
      </c>
      <c r="G11545" s="1">
        <v>12339</v>
      </c>
      <c r="H11545">
        <v>89</v>
      </c>
      <c r="I11545">
        <f>E11545-D11545</f>
        <v>294</v>
      </c>
    </row>
    <row r="11546" spans="1:9" x14ac:dyDescent="0.25">
      <c r="A11546">
        <v>1154124</v>
      </c>
      <c r="B11546">
        <v>40</v>
      </c>
      <c r="C11546">
        <v>1</v>
      </c>
      <c r="D11546" s="1">
        <v>44615</v>
      </c>
      <c r="E11546" s="1">
        <v>45001</v>
      </c>
      <c r="F11546" t="s">
        <v>8</v>
      </c>
      <c r="G11546" s="1">
        <v>20681</v>
      </c>
      <c r="H11546">
        <v>66</v>
      </c>
      <c r="I11546">
        <f>E11546-D11546</f>
        <v>386</v>
      </c>
    </row>
    <row r="11547" spans="1:9" x14ac:dyDescent="0.25">
      <c r="A11547">
        <v>1292200</v>
      </c>
      <c r="B11547">
        <v>40</v>
      </c>
      <c r="C11547">
        <v>1</v>
      </c>
      <c r="D11547" s="1">
        <v>44615</v>
      </c>
      <c r="E11547" s="1">
        <v>45002</v>
      </c>
      <c r="F11547" t="s">
        <v>8</v>
      </c>
      <c r="G11547" s="1">
        <v>12599</v>
      </c>
      <c r="H11547">
        <v>88</v>
      </c>
      <c r="I11547">
        <f>E11547-D11547</f>
        <v>387</v>
      </c>
    </row>
    <row r="11548" spans="1:9" x14ac:dyDescent="0.25">
      <c r="A11548">
        <v>669401</v>
      </c>
      <c r="B11548">
        <v>40</v>
      </c>
      <c r="C11548">
        <v>1</v>
      </c>
      <c r="D11548" s="1">
        <v>44616</v>
      </c>
      <c r="E11548" s="1">
        <v>45077</v>
      </c>
      <c r="F11548" t="s">
        <v>8</v>
      </c>
      <c r="G11548" s="1">
        <v>21833</v>
      </c>
      <c r="H11548">
        <v>63</v>
      </c>
      <c r="I11548">
        <f>E11548-D11548</f>
        <v>461</v>
      </c>
    </row>
    <row r="11549" spans="1:9" x14ac:dyDescent="0.25">
      <c r="A11549">
        <v>1502589</v>
      </c>
      <c r="B11549">
        <v>41</v>
      </c>
      <c r="C11549">
        <v>1</v>
      </c>
      <c r="D11549" s="1">
        <v>44616</v>
      </c>
      <c r="E11549" s="1">
        <v>45202</v>
      </c>
      <c r="F11549" t="s">
        <v>8</v>
      </c>
      <c r="G11549" s="1">
        <v>30983</v>
      </c>
      <c r="H11549">
        <v>38</v>
      </c>
      <c r="I11549">
        <f>E11549-D11549</f>
        <v>586</v>
      </c>
    </row>
    <row r="11550" spans="1:9" x14ac:dyDescent="0.25">
      <c r="A11550">
        <v>1364139</v>
      </c>
      <c r="B11550">
        <v>41</v>
      </c>
      <c r="C11550">
        <v>1</v>
      </c>
      <c r="D11550" s="1">
        <v>44617</v>
      </c>
      <c r="E11550" s="1">
        <v>44743</v>
      </c>
      <c r="F11550" t="s">
        <v>8</v>
      </c>
      <c r="G11550" s="1">
        <v>36158</v>
      </c>
      <c r="H11550">
        <v>23</v>
      </c>
      <c r="I11550">
        <f>E11550-D11550</f>
        <v>126</v>
      </c>
    </row>
    <row r="11551" spans="1:9" x14ac:dyDescent="0.25">
      <c r="A11551">
        <v>192752</v>
      </c>
      <c r="B11551">
        <v>41</v>
      </c>
      <c r="C11551">
        <v>1</v>
      </c>
      <c r="D11551" s="1">
        <v>44617</v>
      </c>
      <c r="E11551" s="1">
        <v>44777</v>
      </c>
      <c r="F11551" t="s">
        <v>8</v>
      </c>
      <c r="G11551" s="1">
        <v>14547</v>
      </c>
      <c r="H11551">
        <v>82</v>
      </c>
      <c r="I11551">
        <f>E11551-D11551</f>
        <v>160</v>
      </c>
    </row>
    <row r="11552" spans="1:9" x14ac:dyDescent="0.25">
      <c r="A11552">
        <v>196411</v>
      </c>
      <c r="B11552">
        <v>42</v>
      </c>
      <c r="C11552">
        <v>1</v>
      </c>
      <c r="D11552" s="1">
        <v>44618</v>
      </c>
      <c r="E11552" s="1">
        <v>44670</v>
      </c>
      <c r="F11552" t="s">
        <v>8</v>
      </c>
      <c r="G11552" s="1">
        <v>34688</v>
      </c>
      <c r="H11552">
        <v>27</v>
      </c>
      <c r="I11552">
        <f>E11552-D11552</f>
        <v>52</v>
      </c>
    </row>
    <row r="11553" spans="1:9" x14ac:dyDescent="0.25">
      <c r="A11553">
        <v>393411</v>
      </c>
      <c r="B11553">
        <v>40</v>
      </c>
      <c r="C11553">
        <v>1</v>
      </c>
      <c r="D11553" s="1">
        <v>44618</v>
      </c>
      <c r="E11553" s="1">
        <v>44754</v>
      </c>
      <c r="F11553" t="s">
        <v>8</v>
      </c>
      <c r="G11553" s="1">
        <v>21476</v>
      </c>
      <c r="H11553">
        <v>63</v>
      </c>
      <c r="I11553">
        <f>E11553-D11553</f>
        <v>136</v>
      </c>
    </row>
    <row r="11554" spans="1:9" x14ac:dyDescent="0.25">
      <c r="A11554">
        <v>2194348</v>
      </c>
      <c r="B11554">
        <v>41</v>
      </c>
      <c r="C11554">
        <v>1</v>
      </c>
      <c r="D11554" s="1">
        <v>44618</v>
      </c>
      <c r="E11554" s="1">
        <v>45007</v>
      </c>
      <c r="F11554" t="s">
        <v>8</v>
      </c>
      <c r="G11554" s="1">
        <v>11835</v>
      </c>
      <c r="H11554">
        <v>90</v>
      </c>
      <c r="I11554">
        <f>E11554-D11554</f>
        <v>389</v>
      </c>
    </row>
    <row r="11555" spans="1:9" x14ac:dyDescent="0.25">
      <c r="A11555">
        <v>1155983</v>
      </c>
      <c r="B11555">
        <v>41</v>
      </c>
      <c r="C11555">
        <v>1</v>
      </c>
      <c r="D11555" s="1">
        <v>44618</v>
      </c>
      <c r="E11555" s="1">
        <v>45059</v>
      </c>
      <c r="F11555" t="s">
        <v>8</v>
      </c>
      <c r="G11555" s="1">
        <v>17636</v>
      </c>
      <c r="H11555">
        <v>75</v>
      </c>
      <c r="I11555">
        <f>E11555-D11555</f>
        <v>441</v>
      </c>
    </row>
    <row r="11556" spans="1:9" x14ac:dyDescent="0.25">
      <c r="A11556">
        <v>464232</v>
      </c>
      <c r="B11556">
        <v>42</v>
      </c>
      <c r="C11556">
        <v>1</v>
      </c>
      <c r="D11556" s="1">
        <v>44619</v>
      </c>
      <c r="E11556" s="1">
        <v>44683</v>
      </c>
      <c r="F11556" t="s">
        <v>8</v>
      </c>
      <c r="G11556" s="1">
        <v>14251</v>
      </c>
      <c r="H11556">
        <v>83</v>
      </c>
      <c r="I11556">
        <f>E11556-D11556</f>
        <v>64</v>
      </c>
    </row>
    <row r="11557" spans="1:9" x14ac:dyDescent="0.25">
      <c r="A11557">
        <v>1918667</v>
      </c>
      <c r="B11557">
        <v>42</v>
      </c>
      <c r="C11557">
        <v>1</v>
      </c>
      <c r="D11557" s="1">
        <v>44619</v>
      </c>
      <c r="E11557" s="1">
        <v>44729</v>
      </c>
      <c r="F11557" t="s">
        <v>8</v>
      </c>
      <c r="G11557" s="1">
        <v>19353</v>
      </c>
      <c r="H11557">
        <v>69</v>
      </c>
      <c r="I11557">
        <f>E11557-D11557</f>
        <v>110</v>
      </c>
    </row>
    <row r="11558" spans="1:9" x14ac:dyDescent="0.25">
      <c r="A11558">
        <v>1019494</v>
      </c>
      <c r="B11558">
        <v>45</v>
      </c>
      <c r="C11558">
        <v>1</v>
      </c>
      <c r="D11558" s="1">
        <v>44619</v>
      </c>
      <c r="E11558" s="1">
        <v>44763</v>
      </c>
      <c r="F11558" t="s">
        <v>8</v>
      </c>
      <c r="G11558" s="1">
        <v>36110</v>
      </c>
      <c r="H11558">
        <v>23</v>
      </c>
      <c r="I11558">
        <f>E11558-D11558</f>
        <v>144</v>
      </c>
    </row>
    <row r="11559" spans="1:9" x14ac:dyDescent="0.25">
      <c r="A11559">
        <v>1503298</v>
      </c>
      <c r="B11559">
        <v>42</v>
      </c>
      <c r="C11559">
        <v>1</v>
      </c>
      <c r="D11559" s="1">
        <v>44619</v>
      </c>
      <c r="E11559" s="1">
        <v>44872</v>
      </c>
      <c r="F11559" t="s">
        <v>8</v>
      </c>
      <c r="G11559" s="1">
        <v>17636</v>
      </c>
      <c r="H11559">
        <v>74</v>
      </c>
      <c r="I11559">
        <f>E11559-D11559</f>
        <v>253</v>
      </c>
    </row>
    <row r="11560" spans="1:9" x14ac:dyDescent="0.25">
      <c r="A11560">
        <v>1297437</v>
      </c>
      <c r="B11560">
        <v>51</v>
      </c>
      <c r="C11560">
        <v>1</v>
      </c>
      <c r="D11560" s="1">
        <v>44620</v>
      </c>
      <c r="E11560" s="1">
        <v>44884</v>
      </c>
      <c r="F11560" t="s">
        <v>8</v>
      </c>
      <c r="G11560" s="1">
        <v>26953</v>
      </c>
      <c r="H11560">
        <v>49</v>
      </c>
      <c r="I11560">
        <f>E11560-D11560</f>
        <v>264</v>
      </c>
    </row>
    <row r="11561" spans="1:9" x14ac:dyDescent="0.25">
      <c r="A11561">
        <v>1019140</v>
      </c>
      <c r="B11561">
        <v>44</v>
      </c>
      <c r="C11561">
        <v>1</v>
      </c>
      <c r="D11561" s="1">
        <v>44621</v>
      </c>
      <c r="E11561" s="1">
        <v>44657</v>
      </c>
      <c r="F11561" t="s">
        <v>8</v>
      </c>
      <c r="G11561" s="1">
        <v>18150</v>
      </c>
      <c r="H11561">
        <v>72</v>
      </c>
      <c r="I11561">
        <f>E11561-D11561</f>
        <v>36</v>
      </c>
    </row>
    <row r="11562" spans="1:9" x14ac:dyDescent="0.25">
      <c r="A11562">
        <v>1433742</v>
      </c>
      <c r="B11562">
        <v>42</v>
      </c>
      <c r="C11562">
        <v>1</v>
      </c>
      <c r="D11562" s="1">
        <v>44622</v>
      </c>
      <c r="E11562" s="1">
        <v>45180</v>
      </c>
      <c r="F11562" t="s">
        <v>8</v>
      </c>
      <c r="G11562" s="1">
        <v>18895</v>
      </c>
      <c r="H11562">
        <v>72</v>
      </c>
      <c r="I11562">
        <f>E11562-D11562</f>
        <v>558</v>
      </c>
    </row>
    <row r="11563" spans="1:9" x14ac:dyDescent="0.25">
      <c r="A11563">
        <v>2057150</v>
      </c>
      <c r="B11563">
        <v>42</v>
      </c>
      <c r="C11563">
        <v>1</v>
      </c>
      <c r="D11563" s="1">
        <v>44623</v>
      </c>
      <c r="E11563" s="1">
        <v>44658</v>
      </c>
      <c r="F11563" t="s">
        <v>8</v>
      </c>
      <c r="G11563" s="1">
        <v>24483</v>
      </c>
      <c r="H11563">
        <v>55</v>
      </c>
      <c r="I11563">
        <f>E11563-D11563</f>
        <v>35</v>
      </c>
    </row>
    <row r="11564" spans="1:9" x14ac:dyDescent="0.25">
      <c r="A11564">
        <v>1986878</v>
      </c>
      <c r="B11564">
        <v>41</v>
      </c>
      <c r="C11564">
        <v>1</v>
      </c>
      <c r="D11564" s="1">
        <v>44623</v>
      </c>
      <c r="E11564" s="1">
        <v>44833</v>
      </c>
      <c r="F11564" t="s">
        <v>8</v>
      </c>
      <c r="G11564" s="1">
        <v>27578</v>
      </c>
      <c r="H11564">
        <v>47</v>
      </c>
      <c r="I11564">
        <f>E11564-D11564</f>
        <v>210</v>
      </c>
    </row>
    <row r="11565" spans="1:9" x14ac:dyDescent="0.25">
      <c r="A11565">
        <v>1434643</v>
      </c>
      <c r="B11565">
        <v>43</v>
      </c>
      <c r="C11565">
        <v>1</v>
      </c>
      <c r="D11565" s="1">
        <v>44624</v>
      </c>
      <c r="E11565" s="1">
        <v>44689</v>
      </c>
      <c r="F11565" t="s">
        <v>9</v>
      </c>
      <c r="G11565" s="1">
        <v>41669</v>
      </c>
      <c r="H11565">
        <v>8</v>
      </c>
      <c r="I11565">
        <f>E11565-D11565</f>
        <v>65</v>
      </c>
    </row>
    <row r="11566" spans="1:9" x14ac:dyDescent="0.25">
      <c r="A11566">
        <v>2195883</v>
      </c>
      <c r="B11566">
        <v>43</v>
      </c>
      <c r="C11566">
        <v>1</v>
      </c>
      <c r="D11566" s="1">
        <v>44624</v>
      </c>
      <c r="E11566" s="1">
        <v>45101</v>
      </c>
      <c r="F11566" t="s">
        <v>8</v>
      </c>
      <c r="G11566" s="1">
        <v>15667</v>
      </c>
      <c r="H11566">
        <v>80</v>
      </c>
      <c r="I11566">
        <f>E11566-D11566</f>
        <v>477</v>
      </c>
    </row>
    <row r="11567" spans="1:9" x14ac:dyDescent="0.25">
      <c r="A11567">
        <v>1363382</v>
      </c>
      <c r="B11567">
        <v>41</v>
      </c>
      <c r="C11567">
        <v>1</v>
      </c>
      <c r="D11567" s="1">
        <v>44625</v>
      </c>
      <c r="E11567" s="1">
        <v>45171</v>
      </c>
      <c r="F11567" t="s">
        <v>9</v>
      </c>
      <c r="G11567" s="1">
        <v>42774</v>
      </c>
      <c r="H11567">
        <v>6</v>
      </c>
      <c r="I11567">
        <f>E11567-D11567</f>
        <v>546</v>
      </c>
    </row>
    <row r="11568" spans="1:9" x14ac:dyDescent="0.25">
      <c r="A11568">
        <v>929487</v>
      </c>
      <c r="B11568">
        <v>43</v>
      </c>
      <c r="C11568">
        <v>1</v>
      </c>
      <c r="D11568" s="1">
        <v>44626</v>
      </c>
      <c r="E11568" s="1">
        <v>45077</v>
      </c>
      <c r="F11568" t="s">
        <v>8</v>
      </c>
      <c r="G11568" s="1">
        <v>20070</v>
      </c>
      <c r="H11568">
        <v>68</v>
      </c>
      <c r="I11568">
        <f>E11568-D11568</f>
        <v>451</v>
      </c>
    </row>
    <row r="11569" spans="1:9" x14ac:dyDescent="0.25">
      <c r="A11569">
        <v>1919107</v>
      </c>
      <c r="B11569">
        <v>43</v>
      </c>
      <c r="C11569">
        <v>1</v>
      </c>
      <c r="D11569" s="1">
        <v>44626</v>
      </c>
      <c r="E11569" s="1">
        <v>45197</v>
      </c>
      <c r="F11569" t="s">
        <v>8</v>
      </c>
      <c r="G11569" s="1">
        <v>20929</v>
      </c>
      <c r="H11569">
        <v>66</v>
      </c>
      <c r="I11569">
        <f>E11569-D11569</f>
        <v>571</v>
      </c>
    </row>
    <row r="11570" spans="1:9" x14ac:dyDescent="0.25">
      <c r="A11570">
        <v>2055806</v>
      </c>
      <c r="B11570">
        <v>41</v>
      </c>
      <c r="C11570">
        <v>1</v>
      </c>
      <c r="D11570" s="1">
        <v>44627</v>
      </c>
      <c r="E11570" s="1">
        <v>44755</v>
      </c>
      <c r="F11570" t="s">
        <v>8</v>
      </c>
      <c r="G11570" s="1">
        <v>25691</v>
      </c>
      <c r="H11570">
        <v>52</v>
      </c>
      <c r="I11570">
        <f>E11570-D11570</f>
        <v>128</v>
      </c>
    </row>
    <row r="11571" spans="1:9" x14ac:dyDescent="0.25">
      <c r="A11571">
        <v>673039</v>
      </c>
      <c r="B11571">
        <v>44</v>
      </c>
      <c r="C11571">
        <v>1</v>
      </c>
      <c r="D11571" s="1">
        <v>44627</v>
      </c>
      <c r="E11571" s="1">
        <v>44790</v>
      </c>
      <c r="F11571" t="s">
        <v>8</v>
      </c>
      <c r="G11571" s="1">
        <v>16769</v>
      </c>
      <c r="H11571">
        <v>76</v>
      </c>
      <c r="I11571">
        <f>E11571-D11571</f>
        <v>163</v>
      </c>
    </row>
    <row r="11572" spans="1:9" x14ac:dyDescent="0.25">
      <c r="A11572">
        <v>1158047</v>
      </c>
      <c r="B11572">
        <v>44</v>
      </c>
      <c r="C11572">
        <v>1</v>
      </c>
      <c r="D11572" s="1">
        <v>44629</v>
      </c>
      <c r="E11572" s="1">
        <v>44708</v>
      </c>
      <c r="F11572" t="s">
        <v>8</v>
      </c>
      <c r="G11572" s="1">
        <v>9186</v>
      </c>
      <c r="H11572">
        <v>97</v>
      </c>
      <c r="I11572">
        <f>E11572-D11572</f>
        <v>79</v>
      </c>
    </row>
    <row r="11573" spans="1:9" x14ac:dyDescent="0.25">
      <c r="A11573">
        <v>534367</v>
      </c>
      <c r="B11573">
        <v>43</v>
      </c>
      <c r="C11573">
        <v>1</v>
      </c>
      <c r="D11573" s="1">
        <v>44629</v>
      </c>
      <c r="E11573" s="1">
        <v>44824</v>
      </c>
      <c r="F11573" t="s">
        <v>8</v>
      </c>
      <c r="G11573" s="1">
        <v>11123</v>
      </c>
      <c r="H11573">
        <v>92</v>
      </c>
      <c r="I11573">
        <f>E11573-D11573</f>
        <v>195</v>
      </c>
    </row>
    <row r="11574" spans="1:9" x14ac:dyDescent="0.25">
      <c r="A11574">
        <v>1922032</v>
      </c>
      <c r="B11574">
        <v>53</v>
      </c>
      <c r="C11574">
        <v>1</v>
      </c>
      <c r="D11574" s="1">
        <v>44632</v>
      </c>
      <c r="E11574" s="1">
        <v>44722</v>
      </c>
      <c r="F11574" t="s">
        <v>8</v>
      </c>
      <c r="G11574" s="1">
        <v>11218</v>
      </c>
      <c r="H11574">
        <v>91</v>
      </c>
      <c r="I11574">
        <f>E11574-D11574</f>
        <v>90</v>
      </c>
    </row>
    <row r="11575" spans="1:9" x14ac:dyDescent="0.25">
      <c r="A11575">
        <v>1503263</v>
      </c>
      <c r="B11575">
        <v>42</v>
      </c>
      <c r="C11575">
        <v>1</v>
      </c>
      <c r="D11575" s="1">
        <v>44635</v>
      </c>
      <c r="E11575" s="1">
        <v>44874</v>
      </c>
      <c r="F11575" t="s">
        <v>8</v>
      </c>
      <c r="G11575" s="1">
        <v>15084</v>
      </c>
      <c r="H11575">
        <v>81</v>
      </c>
      <c r="I11575">
        <f>E11575-D11575</f>
        <v>239</v>
      </c>
    </row>
    <row r="11576" spans="1:9" x14ac:dyDescent="0.25">
      <c r="A11576">
        <v>1227434</v>
      </c>
      <c r="B11576">
        <v>45</v>
      </c>
      <c r="C11576">
        <v>1</v>
      </c>
      <c r="D11576" s="1">
        <v>44636</v>
      </c>
      <c r="E11576" s="1">
        <v>44737</v>
      </c>
      <c r="F11576" t="s">
        <v>8</v>
      </c>
      <c r="G11576" s="1">
        <v>11969</v>
      </c>
      <c r="H11576">
        <v>89</v>
      </c>
      <c r="I11576">
        <f>E11576-D11576</f>
        <v>101</v>
      </c>
    </row>
    <row r="11577" spans="1:9" x14ac:dyDescent="0.25">
      <c r="A11577">
        <v>1435380</v>
      </c>
      <c r="B11577">
        <v>45</v>
      </c>
      <c r="C11577">
        <v>1</v>
      </c>
      <c r="D11577" s="1">
        <v>44636</v>
      </c>
      <c r="E11577" s="1">
        <v>45033</v>
      </c>
      <c r="F11577" t="s">
        <v>8</v>
      </c>
      <c r="G11577" s="1">
        <v>31575</v>
      </c>
      <c r="H11577">
        <v>36</v>
      </c>
      <c r="I11577">
        <f>E11577-D11577</f>
        <v>397</v>
      </c>
    </row>
    <row r="11578" spans="1:9" x14ac:dyDescent="0.25">
      <c r="A11578">
        <v>396783</v>
      </c>
      <c r="B11578">
        <v>45</v>
      </c>
      <c r="C11578">
        <v>1</v>
      </c>
      <c r="D11578" s="1">
        <v>44641</v>
      </c>
      <c r="E11578" s="1">
        <v>44895</v>
      </c>
      <c r="F11578" t="s">
        <v>8</v>
      </c>
      <c r="G11578" s="1">
        <v>17247</v>
      </c>
      <c r="H11578">
        <v>75</v>
      </c>
      <c r="I11578">
        <f>E11578-D11578</f>
        <v>254</v>
      </c>
    </row>
    <row r="11579" spans="1:9" x14ac:dyDescent="0.25">
      <c r="A11579">
        <v>1712501</v>
      </c>
      <c r="B11579">
        <v>44</v>
      </c>
      <c r="C11579">
        <v>1</v>
      </c>
      <c r="D11579" s="1">
        <v>44642</v>
      </c>
      <c r="E11579" s="1">
        <v>44707</v>
      </c>
      <c r="F11579" t="s">
        <v>8</v>
      </c>
      <c r="G11579" s="1">
        <v>10800</v>
      </c>
      <c r="H11579">
        <v>92</v>
      </c>
      <c r="I11579">
        <f>E11579-D11579</f>
        <v>65</v>
      </c>
    </row>
    <row r="11580" spans="1:9" x14ac:dyDescent="0.25">
      <c r="A11580">
        <v>810928</v>
      </c>
      <c r="B11580">
        <v>44</v>
      </c>
      <c r="C11580">
        <v>1</v>
      </c>
      <c r="D11580" s="1">
        <v>44642</v>
      </c>
      <c r="E11580" s="1">
        <v>45036</v>
      </c>
      <c r="F11580" t="s">
        <v>8</v>
      </c>
      <c r="G11580" s="1">
        <v>11306</v>
      </c>
      <c r="H11580">
        <v>92</v>
      </c>
      <c r="I11580">
        <f>E11580-D11580</f>
        <v>394</v>
      </c>
    </row>
    <row r="11581" spans="1:9" x14ac:dyDescent="0.25">
      <c r="A11581">
        <v>1988854</v>
      </c>
      <c r="B11581">
        <v>44</v>
      </c>
      <c r="C11581">
        <v>1</v>
      </c>
      <c r="D11581" s="1">
        <v>44644</v>
      </c>
      <c r="E11581" s="1">
        <v>44720</v>
      </c>
      <c r="F11581" t="s">
        <v>11</v>
      </c>
      <c r="G11581" s="1">
        <v>24814</v>
      </c>
      <c r="H11581">
        <v>54</v>
      </c>
      <c r="I11581">
        <f>E11581-D11581</f>
        <v>76</v>
      </c>
    </row>
    <row r="11582" spans="1:9" x14ac:dyDescent="0.25">
      <c r="A11582">
        <v>202701</v>
      </c>
      <c r="B11582">
        <v>46</v>
      </c>
      <c r="C11582">
        <v>1</v>
      </c>
      <c r="D11582" s="1">
        <v>44645</v>
      </c>
      <c r="E11582" s="1">
        <v>44656</v>
      </c>
      <c r="F11582" t="s">
        <v>8</v>
      </c>
      <c r="G11582" s="1">
        <v>19689</v>
      </c>
      <c r="H11582">
        <v>68</v>
      </c>
      <c r="I11582">
        <f>E11582-D11582</f>
        <v>11</v>
      </c>
    </row>
    <row r="11583" spans="1:9" x14ac:dyDescent="0.25">
      <c r="A11583">
        <v>604490</v>
      </c>
      <c r="B11583">
        <v>45</v>
      </c>
      <c r="C11583">
        <v>1</v>
      </c>
      <c r="D11583" s="1">
        <v>44646</v>
      </c>
      <c r="E11583" s="1">
        <v>44680</v>
      </c>
      <c r="F11583" t="s">
        <v>8</v>
      </c>
      <c r="G11583" s="1">
        <v>20750</v>
      </c>
      <c r="H11583">
        <v>65</v>
      </c>
      <c r="I11583">
        <f>E11583-D11583</f>
        <v>34</v>
      </c>
    </row>
    <row r="11584" spans="1:9" x14ac:dyDescent="0.25">
      <c r="A11584">
        <v>1297159</v>
      </c>
      <c r="B11584">
        <v>46</v>
      </c>
      <c r="C11584">
        <v>1</v>
      </c>
      <c r="D11584" s="1">
        <v>44646</v>
      </c>
      <c r="E11584" s="1">
        <v>44745</v>
      </c>
      <c r="F11584" t="s">
        <v>8</v>
      </c>
      <c r="G11584" s="1">
        <v>11409</v>
      </c>
      <c r="H11584">
        <v>91</v>
      </c>
      <c r="I11584">
        <f>E11584-D11584</f>
        <v>99</v>
      </c>
    </row>
    <row r="11585" spans="1:9" x14ac:dyDescent="0.25">
      <c r="A11585">
        <v>673523</v>
      </c>
      <c r="B11585">
        <v>45</v>
      </c>
      <c r="C11585">
        <v>1</v>
      </c>
      <c r="D11585" s="1">
        <v>44646</v>
      </c>
      <c r="E11585" s="1">
        <v>44819</v>
      </c>
      <c r="F11585" t="s">
        <v>8</v>
      </c>
      <c r="G11585" s="1">
        <v>11675</v>
      </c>
      <c r="H11585">
        <v>90</v>
      </c>
      <c r="I11585">
        <f>E11585-D11585</f>
        <v>173</v>
      </c>
    </row>
    <row r="11586" spans="1:9" x14ac:dyDescent="0.25">
      <c r="A11586">
        <v>327622</v>
      </c>
      <c r="B11586">
        <v>46</v>
      </c>
      <c r="C11586">
        <v>1</v>
      </c>
      <c r="D11586" s="1">
        <v>44649</v>
      </c>
      <c r="E11586" s="1">
        <v>45148</v>
      </c>
      <c r="F11586" t="s">
        <v>9</v>
      </c>
      <c r="G11586" s="1">
        <v>41903</v>
      </c>
      <c r="H11586">
        <v>8</v>
      </c>
      <c r="I11586">
        <f>E11586-D11586</f>
        <v>499</v>
      </c>
    </row>
    <row r="11587" spans="1:9" x14ac:dyDescent="0.25">
      <c r="A11587">
        <v>1089799</v>
      </c>
      <c r="B11587">
        <v>48</v>
      </c>
      <c r="C11587">
        <v>1</v>
      </c>
      <c r="D11587" s="1">
        <v>44650</v>
      </c>
      <c r="E11587" s="1">
        <v>44914</v>
      </c>
      <c r="F11587" t="s">
        <v>8</v>
      </c>
      <c r="G11587" s="1">
        <v>36711</v>
      </c>
      <c r="H11587">
        <v>22</v>
      </c>
      <c r="I11587">
        <f>E11587-D11587</f>
        <v>264</v>
      </c>
    </row>
    <row r="11588" spans="1:9" x14ac:dyDescent="0.25">
      <c r="A11588">
        <v>2058339</v>
      </c>
      <c r="B11588">
        <v>45</v>
      </c>
      <c r="C11588">
        <v>1</v>
      </c>
      <c r="D11588" s="1">
        <v>44651</v>
      </c>
      <c r="E11588" s="1">
        <v>44730</v>
      </c>
      <c r="F11588" t="s">
        <v>8</v>
      </c>
      <c r="G11588" s="1">
        <v>20777</v>
      </c>
      <c r="H11588">
        <v>65</v>
      </c>
      <c r="I11588">
        <f>E11588-D11588</f>
        <v>79</v>
      </c>
    </row>
    <row r="11589" spans="1:9" x14ac:dyDescent="0.25">
      <c r="A11589">
        <v>202987</v>
      </c>
      <c r="B11589">
        <v>46</v>
      </c>
      <c r="C11589">
        <v>1</v>
      </c>
      <c r="D11589" s="1">
        <v>44652</v>
      </c>
      <c r="E11589" s="1">
        <v>44780</v>
      </c>
      <c r="F11589" t="s">
        <v>8</v>
      </c>
      <c r="G11589" s="1">
        <v>17191</v>
      </c>
      <c r="H11589">
        <v>75</v>
      </c>
      <c r="I11589">
        <f>E11589-D11589</f>
        <v>128</v>
      </c>
    </row>
    <row r="11590" spans="1:9" x14ac:dyDescent="0.25">
      <c r="A11590">
        <v>1782019</v>
      </c>
      <c r="B11590">
        <v>45</v>
      </c>
      <c r="C11590">
        <v>1</v>
      </c>
      <c r="D11590" s="1">
        <v>44656</v>
      </c>
      <c r="E11590" s="1">
        <v>44917</v>
      </c>
      <c r="F11590" t="s">
        <v>8</v>
      </c>
      <c r="G11590" s="1">
        <v>13343</v>
      </c>
      <c r="H11590">
        <v>86</v>
      </c>
      <c r="I11590">
        <f>E11590-D11590</f>
        <v>261</v>
      </c>
    </row>
    <row r="11591" spans="1:9" x14ac:dyDescent="0.25">
      <c r="A11591">
        <v>1920200</v>
      </c>
      <c r="B11591">
        <v>46</v>
      </c>
      <c r="C11591">
        <v>1</v>
      </c>
      <c r="D11591" s="1">
        <v>44657</v>
      </c>
      <c r="E11591" s="1">
        <v>44964</v>
      </c>
      <c r="F11591" t="s">
        <v>8</v>
      </c>
      <c r="G11591" s="1">
        <v>13254</v>
      </c>
      <c r="H11591">
        <v>86</v>
      </c>
      <c r="I11591">
        <f>E11591-D11591</f>
        <v>307</v>
      </c>
    </row>
    <row r="11592" spans="1:9" x14ac:dyDescent="0.25">
      <c r="A11592">
        <v>2127936</v>
      </c>
      <c r="B11592">
        <v>47</v>
      </c>
      <c r="C11592">
        <v>1</v>
      </c>
      <c r="D11592" s="1">
        <v>44660</v>
      </c>
      <c r="E11592" s="1">
        <v>44765</v>
      </c>
      <c r="F11592" t="s">
        <v>8</v>
      </c>
      <c r="G11592" s="1">
        <v>19673</v>
      </c>
      <c r="H11592">
        <v>68</v>
      </c>
      <c r="I11592">
        <f>E11592-D11592</f>
        <v>105</v>
      </c>
    </row>
    <row r="11593" spans="1:9" x14ac:dyDescent="0.25">
      <c r="A11593">
        <v>674319</v>
      </c>
      <c r="B11593">
        <v>48</v>
      </c>
      <c r="C11593">
        <v>1</v>
      </c>
      <c r="D11593" s="1">
        <v>44663</v>
      </c>
      <c r="E11593" s="1">
        <v>44723</v>
      </c>
      <c r="F11593" t="s">
        <v>8</v>
      </c>
      <c r="G11593" s="1">
        <v>22747</v>
      </c>
      <c r="H11593">
        <v>60</v>
      </c>
      <c r="I11593">
        <f>E11593-D11593</f>
        <v>60</v>
      </c>
    </row>
    <row r="11594" spans="1:9" x14ac:dyDescent="0.25">
      <c r="A11594">
        <v>1435725</v>
      </c>
      <c r="B11594">
        <v>47</v>
      </c>
      <c r="C11594">
        <v>1</v>
      </c>
      <c r="D11594" s="1">
        <v>44663</v>
      </c>
      <c r="E11594" s="1">
        <v>45096</v>
      </c>
      <c r="F11594" t="s">
        <v>8</v>
      </c>
      <c r="G11594" s="1">
        <v>22989</v>
      </c>
      <c r="H11594">
        <v>60</v>
      </c>
      <c r="I11594">
        <f>E11594-D11594</f>
        <v>433</v>
      </c>
    </row>
    <row r="11595" spans="1:9" x14ac:dyDescent="0.25">
      <c r="A11595">
        <v>604953</v>
      </c>
      <c r="B11595">
        <v>48</v>
      </c>
      <c r="C11595">
        <v>1</v>
      </c>
      <c r="D11595" s="1">
        <v>44664</v>
      </c>
      <c r="E11595" s="1">
        <v>44947</v>
      </c>
      <c r="F11595" t="s">
        <v>11</v>
      </c>
      <c r="G11595" s="1">
        <v>23644</v>
      </c>
      <c r="H11595">
        <v>58</v>
      </c>
      <c r="I11595">
        <f>E11595-D11595</f>
        <v>283</v>
      </c>
    </row>
    <row r="11596" spans="1:9" x14ac:dyDescent="0.25">
      <c r="A11596">
        <v>1505332</v>
      </c>
      <c r="B11596">
        <v>48</v>
      </c>
      <c r="C11596">
        <v>1</v>
      </c>
      <c r="D11596" s="1">
        <v>44674</v>
      </c>
      <c r="E11596" s="1">
        <v>45008</v>
      </c>
      <c r="F11596" t="s">
        <v>8</v>
      </c>
      <c r="G11596" s="1">
        <v>36710</v>
      </c>
      <c r="H11596">
        <v>22</v>
      </c>
      <c r="I11596">
        <f>E11596-D11596</f>
        <v>334</v>
      </c>
    </row>
    <row r="11597" spans="1:9" x14ac:dyDescent="0.25">
      <c r="A11597">
        <v>1090704</v>
      </c>
      <c r="B11597">
        <v>52</v>
      </c>
      <c r="C11597">
        <v>1</v>
      </c>
      <c r="D11597" s="1">
        <v>44684</v>
      </c>
      <c r="E11597" s="1">
        <v>44918</v>
      </c>
      <c r="F11597" t="s">
        <v>8</v>
      </c>
      <c r="G11597" s="1">
        <v>24569</v>
      </c>
      <c r="H11597">
        <v>55</v>
      </c>
      <c r="I11597">
        <f>E11597-D11597</f>
        <v>234</v>
      </c>
    </row>
    <row r="11598" spans="1:9" x14ac:dyDescent="0.25">
      <c r="A11598">
        <v>210027</v>
      </c>
      <c r="B11598">
        <v>52</v>
      </c>
      <c r="C11598">
        <v>1</v>
      </c>
      <c r="D11598" s="1">
        <v>44692</v>
      </c>
      <c r="E11598" s="1">
        <v>44778</v>
      </c>
      <c r="F11598" t="s">
        <v>8</v>
      </c>
      <c r="G11598" s="1">
        <v>35740</v>
      </c>
      <c r="H11598">
        <v>24</v>
      </c>
      <c r="I11598">
        <f>E11598-D11598</f>
        <v>86</v>
      </c>
    </row>
    <row r="11599" spans="1:9" x14ac:dyDescent="0.25">
      <c r="A11599">
        <v>1229157</v>
      </c>
      <c r="B11599">
        <v>59</v>
      </c>
      <c r="C11599">
        <v>1</v>
      </c>
      <c r="D11599" s="1">
        <v>44697</v>
      </c>
      <c r="E11599" s="1">
        <v>44866</v>
      </c>
      <c r="F11599" t="s">
        <v>8</v>
      </c>
      <c r="G11599" s="1">
        <v>17476</v>
      </c>
      <c r="H11599">
        <v>75</v>
      </c>
      <c r="I11599">
        <f>E11599-D11599</f>
        <v>169</v>
      </c>
    </row>
    <row r="11600" spans="1:9" x14ac:dyDescent="0.25">
      <c r="A11600">
        <v>210354</v>
      </c>
      <c r="B11600">
        <v>55</v>
      </c>
      <c r="C11600">
        <v>1</v>
      </c>
      <c r="D11600" s="1">
        <v>44705</v>
      </c>
      <c r="E11600" s="1">
        <v>44870</v>
      </c>
      <c r="F11600" t="s">
        <v>8</v>
      </c>
      <c r="G11600" s="1">
        <v>26800</v>
      </c>
      <c r="H11600">
        <v>49</v>
      </c>
      <c r="I11600">
        <f>E11600-D11600</f>
        <v>165</v>
      </c>
    </row>
    <row r="11601" spans="1:9" x14ac:dyDescent="0.25">
      <c r="A11601">
        <v>1576622</v>
      </c>
      <c r="B11601">
        <v>55</v>
      </c>
      <c r="C11601">
        <v>1</v>
      </c>
      <c r="D11601" s="1">
        <v>44708</v>
      </c>
      <c r="E11601" s="1">
        <v>44799</v>
      </c>
      <c r="F11601" t="s">
        <v>8</v>
      </c>
      <c r="G11601" s="1">
        <v>9011</v>
      </c>
      <c r="H11601">
        <v>98</v>
      </c>
      <c r="I11601">
        <f>E11601-D11601</f>
        <v>91</v>
      </c>
    </row>
    <row r="11602" spans="1:9" x14ac:dyDescent="0.25">
      <c r="A11602">
        <v>467378</v>
      </c>
      <c r="B11602">
        <v>53</v>
      </c>
      <c r="C11602">
        <v>1</v>
      </c>
      <c r="D11602" s="1">
        <v>44708</v>
      </c>
      <c r="E11602" s="1">
        <v>45181</v>
      </c>
      <c r="F11602" t="s">
        <v>11</v>
      </c>
      <c r="G11602" s="1">
        <v>11439</v>
      </c>
      <c r="H11602">
        <v>92</v>
      </c>
      <c r="I11602">
        <f>E11602-D11602</f>
        <v>473</v>
      </c>
    </row>
    <row r="11603" spans="1:9" x14ac:dyDescent="0.25">
      <c r="A11603">
        <v>471768</v>
      </c>
      <c r="B11603">
        <v>64</v>
      </c>
      <c r="C11603">
        <v>1</v>
      </c>
      <c r="D11603" s="1">
        <v>44723</v>
      </c>
      <c r="E11603" s="1">
        <v>45112</v>
      </c>
      <c r="F11603" t="s">
        <v>8</v>
      </c>
      <c r="G11603" s="1">
        <v>9401</v>
      </c>
      <c r="H11603">
        <v>97</v>
      </c>
      <c r="I11603">
        <f>E11603-D11603</f>
        <v>389</v>
      </c>
    </row>
    <row r="11604" spans="1:9" x14ac:dyDescent="0.25">
      <c r="A11604">
        <v>1715862</v>
      </c>
      <c r="B11604">
        <v>60</v>
      </c>
      <c r="C11604">
        <v>1</v>
      </c>
      <c r="D11604" s="1">
        <v>44736</v>
      </c>
      <c r="E11604" s="1">
        <v>44778</v>
      </c>
      <c r="F11604" t="s">
        <v>8</v>
      </c>
      <c r="G11604" s="1">
        <v>11224</v>
      </c>
      <c r="H11604">
        <v>91</v>
      </c>
      <c r="I11604">
        <f>E11604-D11604</f>
        <v>42</v>
      </c>
    </row>
    <row r="11605" spans="1:9" x14ac:dyDescent="0.25">
      <c r="A11605">
        <v>953833</v>
      </c>
      <c r="B11605">
        <v>61</v>
      </c>
      <c r="C11605">
        <v>1</v>
      </c>
      <c r="D11605" s="1">
        <v>44751</v>
      </c>
      <c r="E11605" s="1">
        <v>45029</v>
      </c>
      <c r="F11605" t="s">
        <v>8</v>
      </c>
      <c r="G11605" s="1">
        <v>20783</v>
      </c>
      <c r="H11605">
        <v>66</v>
      </c>
      <c r="I11605">
        <f>E11605-D11605</f>
        <v>278</v>
      </c>
    </row>
    <row r="11606" spans="1:9" x14ac:dyDescent="0.25">
      <c r="A11606">
        <v>217439</v>
      </c>
      <c r="B11606">
        <v>62</v>
      </c>
      <c r="C11606">
        <v>1</v>
      </c>
      <c r="D11606" s="1">
        <v>44760</v>
      </c>
      <c r="E11606" s="1">
        <v>44818</v>
      </c>
      <c r="F11606" t="s">
        <v>8</v>
      </c>
      <c r="G11606" s="1">
        <v>16975</v>
      </c>
      <c r="H11606">
        <v>76</v>
      </c>
      <c r="I11606">
        <f>E11606-D11606</f>
        <v>58</v>
      </c>
    </row>
    <row r="11607" spans="1:9" x14ac:dyDescent="0.25">
      <c r="A11607">
        <v>541917</v>
      </c>
      <c r="B11607">
        <v>66</v>
      </c>
      <c r="C11607">
        <v>1</v>
      </c>
      <c r="D11607" s="1">
        <v>44760</v>
      </c>
      <c r="E11607" s="1">
        <v>44904</v>
      </c>
      <c r="F11607" t="s">
        <v>8</v>
      </c>
      <c r="G11607" s="1">
        <v>16690</v>
      </c>
      <c r="H11607">
        <v>77</v>
      </c>
      <c r="I11607">
        <f>E11607-D11607</f>
        <v>144</v>
      </c>
    </row>
    <row r="11608" spans="1:9" x14ac:dyDescent="0.25">
      <c r="A11608">
        <v>1859686</v>
      </c>
      <c r="B11608">
        <v>68</v>
      </c>
      <c r="C11608">
        <v>1</v>
      </c>
      <c r="D11608" s="1">
        <v>44767</v>
      </c>
      <c r="E11608" s="1">
        <v>44999</v>
      </c>
      <c r="F11608" t="s">
        <v>8</v>
      </c>
      <c r="G11608" s="1">
        <v>15097</v>
      </c>
      <c r="H11608">
        <v>81</v>
      </c>
      <c r="I11608">
        <f>E11608-D11608</f>
        <v>232</v>
      </c>
    </row>
    <row r="11609" spans="1:9" x14ac:dyDescent="0.25">
      <c r="A11609">
        <v>957381</v>
      </c>
      <c r="B11609">
        <v>65</v>
      </c>
      <c r="C11609">
        <v>1</v>
      </c>
      <c r="D11609" s="1">
        <v>44767</v>
      </c>
      <c r="E11609" s="1">
        <v>45017</v>
      </c>
      <c r="F11609" t="s">
        <v>8</v>
      </c>
      <c r="G11609" s="1">
        <v>13319</v>
      </c>
      <c r="H11609">
        <v>86</v>
      </c>
      <c r="I11609">
        <f>E11609-D11609</f>
        <v>250</v>
      </c>
    </row>
    <row r="11610" spans="1:9" x14ac:dyDescent="0.25">
      <c r="A11610">
        <v>1580756</v>
      </c>
      <c r="B11610">
        <v>65</v>
      </c>
      <c r="C11610">
        <v>1</v>
      </c>
      <c r="D11610" s="1">
        <v>44770</v>
      </c>
      <c r="E11610" s="1">
        <v>44884</v>
      </c>
      <c r="F11610" t="s">
        <v>8</v>
      </c>
      <c r="G11610" s="1">
        <v>9319</v>
      </c>
      <c r="H11610">
        <v>97</v>
      </c>
      <c r="I11610">
        <f>E11610-D11610</f>
        <v>114</v>
      </c>
    </row>
    <row r="11611" spans="1:9" x14ac:dyDescent="0.25">
      <c r="A11611">
        <v>1721959</v>
      </c>
      <c r="B11611">
        <v>68</v>
      </c>
      <c r="C11611">
        <v>1</v>
      </c>
      <c r="D11611" s="1">
        <v>44776</v>
      </c>
      <c r="E11611" s="1">
        <v>45056</v>
      </c>
      <c r="F11611" t="s">
        <v>8</v>
      </c>
      <c r="G11611" s="1">
        <v>14389</v>
      </c>
      <c r="H11611">
        <v>84</v>
      </c>
      <c r="I11611">
        <f>E11611-D11611</f>
        <v>280</v>
      </c>
    </row>
    <row r="11612" spans="1:9" x14ac:dyDescent="0.25">
      <c r="A11612">
        <v>2208539</v>
      </c>
      <c r="B11612">
        <v>77</v>
      </c>
      <c r="C11612">
        <v>1</v>
      </c>
      <c r="D11612" s="1">
        <v>44805</v>
      </c>
      <c r="E11612" s="1">
        <v>45058</v>
      </c>
      <c r="F11612" t="s">
        <v>8</v>
      </c>
      <c r="G11612" s="1">
        <v>28744</v>
      </c>
      <c r="H11612">
        <v>44</v>
      </c>
      <c r="I11612">
        <f>E11612-D11612</f>
        <v>253</v>
      </c>
    </row>
    <row r="11613" spans="1:9" x14ac:dyDescent="0.25">
      <c r="A11613">
        <v>1098319</v>
      </c>
      <c r="B11613">
        <v>68</v>
      </c>
      <c r="C11613">
        <v>1</v>
      </c>
      <c r="D11613" s="1">
        <v>44808</v>
      </c>
      <c r="E11613" s="1">
        <v>44817</v>
      </c>
      <c r="F11613" t="s">
        <v>8</v>
      </c>
      <c r="G11613" s="1">
        <v>21154</v>
      </c>
      <c r="H11613">
        <v>64</v>
      </c>
      <c r="I11613">
        <f>E11613-D11613</f>
        <v>9</v>
      </c>
    </row>
    <row r="11614" spans="1:9" x14ac:dyDescent="0.25">
      <c r="A11614">
        <v>1029221</v>
      </c>
      <c r="B11614">
        <v>69</v>
      </c>
      <c r="C11614">
        <v>1</v>
      </c>
      <c r="D11614" s="1">
        <v>44815</v>
      </c>
      <c r="E11614" s="1">
        <v>45039</v>
      </c>
      <c r="F11614" t="s">
        <v>8</v>
      </c>
      <c r="G11614" s="1">
        <v>11274</v>
      </c>
      <c r="H11614">
        <v>92</v>
      </c>
      <c r="I11614">
        <f>E11614-D11614</f>
        <v>224</v>
      </c>
    </row>
    <row r="11615" spans="1:9" x14ac:dyDescent="0.25">
      <c r="A11615">
        <v>406070</v>
      </c>
      <c r="B11615">
        <v>70</v>
      </c>
      <c r="C11615">
        <v>1</v>
      </c>
      <c r="D11615" s="1">
        <v>44816</v>
      </c>
      <c r="E11615" s="1">
        <v>44983</v>
      </c>
      <c r="F11615" t="s">
        <v>8</v>
      </c>
      <c r="G11615" s="1">
        <v>17367</v>
      </c>
      <c r="H11615">
        <v>75</v>
      </c>
      <c r="I11615">
        <f>E11615-D11615</f>
        <v>167</v>
      </c>
    </row>
    <row r="11616" spans="1:9" x14ac:dyDescent="0.25">
      <c r="A11616">
        <v>244312</v>
      </c>
      <c r="B11616">
        <v>72</v>
      </c>
      <c r="C11616">
        <v>1</v>
      </c>
      <c r="D11616" s="1">
        <v>44821</v>
      </c>
      <c r="E11616" s="1">
        <v>45149</v>
      </c>
      <c r="F11616" t="s">
        <v>8</v>
      </c>
      <c r="G11616" s="1">
        <v>10556</v>
      </c>
      <c r="H11616">
        <v>94</v>
      </c>
      <c r="I11616">
        <f>E11616-D11616</f>
        <v>328</v>
      </c>
    </row>
    <row r="11617" spans="1:9" x14ac:dyDescent="0.25">
      <c r="A11617">
        <v>1237948</v>
      </c>
      <c r="B11617">
        <v>72</v>
      </c>
      <c r="C11617">
        <v>1</v>
      </c>
      <c r="D11617" s="1">
        <v>44822</v>
      </c>
      <c r="E11617" s="1">
        <v>44934</v>
      </c>
      <c r="F11617" t="s">
        <v>8</v>
      </c>
      <c r="G11617" s="1">
        <v>10750</v>
      </c>
      <c r="H11617">
        <v>93</v>
      </c>
      <c r="I11617">
        <f>E11617-D11617</f>
        <v>112</v>
      </c>
    </row>
    <row r="11618" spans="1:9" x14ac:dyDescent="0.25">
      <c r="A11618">
        <v>337890</v>
      </c>
      <c r="B11618">
        <v>73</v>
      </c>
      <c r="C11618">
        <v>1</v>
      </c>
      <c r="D11618" s="1">
        <v>44824</v>
      </c>
      <c r="E11618" s="1">
        <v>44892</v>
      </c>
      <c r="F11618" t="s">
        <v>8</v>
      </c>
      <c r="G11618" s="1">
        <v>13557</v>
      </c>
      <c r="H11618">
        <v>85</v>
      </c>
      <c r="I11618">
        <f>E11618-D11618</f>
        <v>68</v>
      </c>
    </row>
    <row r="11619" spans="1:9" x14ac:dyDescent="0.25">
      <c r="A11619">
        <v>1238644</v>
      </c>
      <c r="B11619">
        <v>76</v>
      </c>
      <c r="C11619">
        <v>1</v>
      </c>
      <c r="D11619" s="1">
        <v>44858</v>
      </c>
      <c r="E11619" s="1">
        <v>44883</v>
      </c>
      <c r="F11619" t="s">
        <v>8</v>
      </c>
      <c r="G11619" s="1">
        <v>19608</v>
      </c>
      <c r="H11619">
        <v>69</v>
      </c>
      <c r="I11619">
        <f>E11619-D11619</f>
        <v>25</v>
      </c>
    </row>
    <row r="11620" spans="1:9" x14ac:dyDescent="0.25">
      <c r="A11620">
        <v>341478</v>
      </c>
      <c r="B11620">
        <v>90</v>
      </c>
      <c r="C11620">
        <v>1</v>
      </c>
      <c r="D11620" s="1">
        <v>44937</v>
      </c>
      <c r="E11620" s="1">
        <v>45185</v>
      </c>
      <c r="F11620" t="s">
        <v>8</v>
      </c>
      <c r="G11620" s="1">
        <v>10334</v>
      </c>
      <c r="H11620">
        <v>95</v>
      </c>
      <c r="I11620">
        <f>E11620-D11620</f>
        <v>248</v>
      </c>
    </row>
    <row r="11621" spans="1:9" x14ac:dyDescent="0.25">
      <c r="A11621">
        <v>756349</v>
      </c>
      <c r="B11621">
        <v>90</v>
      </c>
      <c r="C11621">
        <v>1</v>
      </c>
      <c r="D11621" s="1">
        <v>44948</v>
      </c>
      <c r="E11621" s="1">
        <v>45023</v>
      </c>
      <c r="F11621" t="s">
        <v>8</v>
      </c>
      <c r="G11621" s="1">
        <v>27082</v>
      </c>
      <c r="H11621">
        <v>49</v>
      </c>
      <c r="I11621">
        <f>E11621-D11621</f>
        <v>75</v>
      </c>
    </row>
    <row r="11622" spans="1:9" x14ac:dyDescent="0.25">
      <c r="A11622">
        <v>964487</v>
      </c>
      <c r="B11622">
        <v>94</v>
      </c>
      <c r="C11622">
        <v>1</v>
      </c>
      <c r="D11622" s="1">
        <v>44966</v>
      </c>
      <c r="E11622" s="1">
        <v>44986</v>
      </c>
      <c r="F11622" t="s">
        <v>8</v>
      </c>
      <c r="G11622" s="1">
        <v>13835</v>
      </c>
      <c r="H11622">
        <v>85</v>
      </c>
      <c r="I11622">
        <f>E11622-D11622</f>
        <v>20</v>
      </c>
    </row>
    <row r="11623" spans="1:9" x14ac:dyDescent="0.25">
      <c r="A11623">
        <v>1310685</v>
      </c>
      <c r="B11623">
        <v>94</v>
      </c>
      <c r="C11623">
        <v>1</v>
      </c>
      <c r="D11623" s="1">
        <v>44982</v>
      </c>
      <c r="E11623" s="1">
        <v>45155</v>
      </c>
      <c r="F11623" t="s">
        <v>8</v>
      </c>
      <c r="G11623" s="1">
        <v>9883</v>
      </c>
      <c r="H11623">
        <v>96</v>
      </c>
      <c r="I11623">
        <f>E11623-D11623</f>
        <v>173</v>
      </c>
    </row>
    <row r="11624" spans="1:9" x14ac:dyDescent="0.25">
      <c r="A11624">
        <v>1731032</v>
      </c>
      <c r="B11624">
        <v>112</v>
      </c>
      <c r="C11624">
        <v>1</v>
      </c>
      <c r="D11624" s="1">
        <v>45055</v>
      </c>
      <c r="E11624" s="1">
        <v>45134</v>
      </c>
      <c r="F11624" t="s">
        <v>12</v>
      </c>
      <c r="G11624" s="1">
        <v>13344</v>
      </c>
      <c r="H11624">
        <v>87</v>
      </c>
      <c r="I11624">
        <f>E11624-D11624</f>
        <v>79</v>
      </c>
    </row>
    <row r="11625" spans="1:9" x14ac:dyDescent="0.25">
      <c r="A11625">
        <v>689151</v>
      </c>
      <c r="B11625">
        <v>104</v>
      </c>
      <c r="C11625">
        <v>1</v>
      </c>
      <c r="D11625" s="1">
        <v>45055</v>
      </c>
      <c r="E11625" s="1">
        <v>45168</v>
      </c>
      <c r="F11625" t="s">
        <v>12</v>
      </c>
      <c r="G11625" s="1">
        <v>11914</v>
      </c>
      <c r="H11625">
        <v>91</v>
      </c>
      <c r="I11625">
        <f>E11625-D11625</f>
        <v>113</v>
      </c>
    </row>
    <row r="11626" spans="1:9" x14ac:dyDescent="0.25">
      <c r="A11626">
        <v>1382740</v>
      </c>
      <c r="B11626">
        <v>105</v>
      </c>
      <c r="C11626">
        <v>1</v>
      </c>
      <c r="D11626" s="1">
        <v>45056</v>
      </c>
      <c r="E11626" s="1">
        <v>45070</v>
      </c>
      <c r="F11626" t="s">
        <v>12</v>
      </c>
      <c r="G11626" s="1">
        <v>11775</v>
      </c>
      <c r="H11626">
        <v>91</v>
      </c>
      <c r="I11626">
        <f>E11626-D11626</f>
        <v>14</v>
      </c>
    </row>
    <row r="11627" spans="1:9" x14ac:dyDescent="0.25">
      <c r="A11627">
        <v>2075655</v>
      </c>
      <c r="B11627">
        <v>108</v>
      </c>
      <c r="C11627">
        <v>1</v>
      </c>
      <c r="D11627" s="1">
        <v>45087</v>
      </c>
      <c r="E11627" s="1">
        <v>45140</v>
      </c>
      <c r="F11627" t="s">
        <v>13</v>
      </c>
      <c r="G11627" s="1">
        <v>10384</v>
      </c>
      <c r="H11627">
        <v>95</v>
      </c>
      <c r="I11627">
        <f>E11627-D11627</f>
        <v>53</v>
      </c>
    </row>
  </sheetData>
  <sortState xmlns:xlrd2="http://schemas.microsoft.com/office/spreadsheetml/2017/richdata2" ref="A2:I11627">
    <sortCondition ref="D1:D116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dose1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Kirsch</cp:lastModifiedBy>
  <dcterms:created xsi:type="dcterms:W3CDTF">2023-11-21T17:01:54Z</dcterms:created>
  <dcterms:modified xsi:type="dcterms:W3CDTF">2023-11-21T21:01:51Z</dcterms:modified>
</cp:coreProperties>
</file>